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tabRatio="910"/>
  </bookViews>
  <sheets>
    <sheet name="サービス選択用" sheetId="1" r:id="rId1"/>
    <sheet name="1.訪問介護" sheetId="2" r:id="rId2"/>
    <sheet name="2.訪問入浴" sheetId="3" r:id="rId3"/>
    <sheet name="3.予防訪問入浴" sheetId="4" r:id="rId4"/>
    <sheet name="4.訪問看護" sheetId="14" r:id="rId5"/>
    <sheet name="5.予防訪看" sheetId="15" r:id="rId6"/>
    <sheet name="6.訪問リハ" sheetId="16" r:id="rId7"/>
    <sheet name="7.予防訪問リハ" sheetId="17" r:id="rId8"/>
    <sheet name="8.通所介護" sheetId="5" r:id="rId9"/>
    <sheet name="9.通所リハ" sheetId="6" r:id="rId10"/>
    <sheet name="10.予防通所リハ" sheetId="7" r:id="rId11"/>
    <sheet name="11.短期入所" sheetId="8" r:id="rId12"/>
    <sheet name="12.予防短期入所" sheetId="9" r:id="rId13"/>
    <sheet name="13.短期療養（診療所型）" sheetId="10" r:id="rId14"/>
    <sheet name="14.予防短期療養（診療所型）" sheetId="11" r:id="rId15"/>
    <sheet name="15.特定施設" sheetId="12" r:id="rId16"/>
    <sheet name="16.予防特定施設" sheetId="13" r:id="rId17"/>
    <sheet name="17.特定施設（短期）" sheetId="19" r:id="rId18"/>
    <sheet name="18.居宅介護支援" sheetId="18" r:id="rId19"/>
  </sheets>
  <definedNames>
    <definedName name="_xlnm.Print_Area" localSheetId="10">'10.予防通所リハ'!$A$1:$BB$33</definedName>
    <definedName name="_xlnm.Print_Area" localSheetId="12">'12.予防短期入所'!$A$1:$BB$38</definedName>
    <definedName name="_xlnm.Print_Area" localSheetId="13">'13.短期療養（診療所型）'!$A$1:$BB$36</definedName>
    <definedName name="_xlnm.Print_Area" localSheetId="14">'14.予防短期療養（診療所型）'!$A$1:$BB$36</definedName>
    <definedName name="_xlnm.Print_Area" localSheetId="16">'16.予防特定施設'!$A$1:$BB$32</definedName>
    <definedName name="_xlnm.Print_Area" localSheetId="17">'17.特定施設（短期）'!$A$1:$BB$28</definedName>
    <definedName name="_xlnm.Print_Area" localSheetId="18">'18.居宅介護支援'!$A$1:$BB$32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<sst xmlns="http://schemas.openxmlformats.org/spreadsheetml/2006/main" count="1252" uniqueCount="292">
  <si>
    <t>該当するサービス種類のシート名をクリックしてください。</t>
    <phoneticPr fontId="4"/>
  </si>
  <si>
    <t>【参考様式８－１１（訪介）】</t>
    <rPh sb="1" eb="3">
      <t>サンコウ</t>
    </rPh>
    <rPh sb="3" eb="5">
      <t>ヨウシキ</t>
    </rPh>
    <rPh sb="10" eb="11">
      <t>ホウ</t>
    </rPh>
    <rPh sb="11" eb="12">
      <t>カイ</t>
    </rPh>
    <phoneticPr fontId="7"/>
  </si>
  <si>
    <t>１級地</t>
    <rPh sb="1" eb="2">
      <t>キュウ</t>
    </rPh>
    <rPh sb="2" eb="3">
      <t>チ</t>
    </rPh>
    <phoneticPr fontId="7"/>
  </si>
  <si>
    <t>介護給付費算定に係る体制等状況一覧表</t>
    <phoneticPr fontId="7"/>
  </si>
  <si>
    <t>２級地</t>
    <rPh sb="1" eb="2">
      <t>キュウ</t>
    </rPh>
    <rPh sb="2" eb="3">
      <t>チ</t>
    </rPh>
    <phoneticPr fontId="7"/>
  </si>
  <si>
    <t>（訪問介護）</t>
    <phoneticPr fontId="7"/>
  </si>
  <si>
    <t>３級地</t>
    <rPh sb="1" eb="2">
      <t>キュウ</t>
    </rPh>
    <rPh sb="2" eb="3">
      <t>チ</t>
    </rPh>
    <phoneticPr fontId="7"/>
  </si>
  <si>
    <t>４級地</t>
    <rPh sb="1" eb="2">
      <t>キュウ</t>
    </rPh>
    <rPh sb="2" eb="3">
      <t>チ</t>
    </rPh>
    <phoneticPr fontId="7"/>
  </si>
  <si>
    <t>１　異動等の区分</t>
  </si>
  <si>
    <t>７級地</t>
    <rPh sb="1" eb="2">
      <t>キュウ</t>
    </rPh>
    <rPh sb="2" eb="3">
      <t>チ</t>
    </rPh>
    <phoneticPr fontId="7"/>
  </si>
  <si>
    <t>新　　規</t>
    <rPh sb="0" eb="1">
      <t>シン</t>
    </rPh>
    <rPh sb="3" eb="4">
      <t>タダシ</t>
    </rPh>
    <phoneticPr fontId="7"/>
  </si>
  <si>
    <t>変更</t>
    <rPh sb="0" eb="2">
      <t>ヘンコウ</t>
    </rPh>
    <phoneticPr fontId="7"/>
  </si>
  <si>
    <t>終了</t>
    <rPh sb="0" eb="2">
      <t>シュウリョウ</t>
    </rPh>
    <phoneticPr fontId="7"/>
  </si>
  <si>
    <t>異動（予定）年月日</t>
    <rPh sb="0" eb="2">
      <t>イドウ</t>
    </rPh>
    <rPh sb="3" eb="5">
      <t>ヨテイ</t>
    </rPh>
    <rPh sb="6" eb="9">
      <t>ネンガッピ</t>
    </rPh>
    <phoneticPr fontId="7"/>
  </si>
  <si>
    <t>その他</t>
    <rPh sb="2" eb="3">
      <t>タ</t>
    </rPh>
    <phoneticPr fontId="7"/>
  </si>
  <si>
    <t>２　事業所番号及び名称</t>
  </si>
  <si>
    <t>○</t>
    <phoneticPr fontId="7"/>
  </si>
  <si>
    <t>事業所番号</t>
    <rPh sb="0" eb="3">
      <t>ジギョウショ</t>
    </rPh>
    <rPh sb="3" eb="5">
      <t>バンゴウ</t>
    </rPh>
    <phoneticPr fontId="7"/>
  </si>
  <si>
    <t>事業所の名称</t>
    <rPh sb="0" eb="2">
      <t>ジギョウ</t>
    </rPh>
    <rPh sb="2" eb="3">
      <t>ショ</t>
    </rPh>
    <rPh sb="4" eb="6">
      <t>メイショウ</t>
    </rPh>
    <phoneticPr fontId="7"/>
  </si>
  <si>
    <t>３　届出を行う体制等</t>
  </si>
  <si>
    <t>加算等の項目</t>
    <rPh sb="0" eb="2">
      <t>カサン</t>
    </rPh>
    <rPh sb="2" eb="3">
      <t>トウ</t>
    </rPh>
    <rPh sb="4" eb="6">
      <t>コウモク</t>
    </rPh>
    <phoneticPr fontId="7"/>
  </si>
  <si>
    <t>施設等の区分</t>
    <rPh sb="0" eb="2">
      <t>シセツ</t>
    </rPh>
    <rPh sb="2" eb="3">
      <t>トウ</t>
    </rPh>
    <rPh sb="4" eb="6">
      <t>クブン</t>
    </rPh>
    <phoneticPr fontId="7"/>
  </si>
  <si>
    <t>身　体　介　護</t>
    <rPh sb="0" eb="1">
      <t>ミ</t>
    </rPh>
    <rPh sb="2" eb="3">
      <t>カラダ</t>
    </rPh>
    <rPh sb="4" eb="5">
      <t>カイ</t>
    </rPh>
    <rPh sb="6" eb="7">
      <t>マモル</t>
    </rPh>
    <phoneticPr fontId="7"/>
  </si>
  <si>
    <t>生　活　援　助</t>
    <phoneticPr fontId="7"/>
  </si>
  <si>
    <t>通院等乗降介助</t>
    <rPh sb="0" eb="2">
      <t>ツウイン</t>
    </rPh>
    <rPh sb="2" eb="3">
      <t>トウ</t>
    </rPh>
    <rPh sb="3" eb="5">
      <t>ジョウコウ</t>
    </rPh>
    <rPh sb="5" eb="7">
      <t>カイジョ</t>
    </rPh>
    <phoneticPr fontId="7"/>
  </si>
  <si>
    <t>定期巡回・随時対応型
サービスに関する状況</t>
    <rPh sb="0" eb="2">
      <t>テイキ</t>
    </rPh>
    <rPh sb="2" eb="4">
      <t>ジュンカイ</t>
    </rPh>
    <rPh sb="5" eb="7">
      <t>ズイジ</t>
    </rPh>
    <rPh sb="7" eb="10">
      <t>タイオウガタ</t>
    </rPh>
    <rPh sb="16" eb="17">
      <t>カン</t>
    </rPh>
    <rPh sb="19" eb="21">
      <t>ジョウキョウ</t>
    </rPh>
    <phoneticPr fontId="7"/>
  </si>
  <si>
    <t>定期巡回の指定
を受けていない</t>
    <rPh sb="0" eb="2">
      <t>テイキ</t>
    </rPh>
    <rPh sb="2" eb="4">
      <t>ジュンカイ</t>
    </rPh>
    <rPh sb="5" eb="7">
      <t>シテイ</t>
    </rPh>
    <rPh sb="9" eb="10">
      <t>ウ</t>
    </rPh>
    <phoneticPr fontId="7"/>
  </si>
  <si>
    <t>定期巡回の指定を
受けている</t>
    <phoneticPr fontId="7"/>
  </si>
  <si>
    <t>定期巡回の
整備計画がある</t>
    <rPh sb="0" eb="2">
      <t>テイキ</t>
    </rPh>
    <rPh sb="2" eb="4">
      <t>ジュンカイ</t>
    </rPh>
    <rPh sb="6" eb="8">
      <t>セイビ</t>
    </rPh>
    <rPh sb="8" eb="10">
      <t>ケイカク</t>
    </rPh>
    <phoneticPr fontId="7"/>
  </si>
  <si>
    <t>特定事業所加算
（Ⅴ以外）</t>
    <rPh sb="0" eb="2">
      <t>トクテイ</t>
    </rPh>
    <rPh sb="2" eb="4">
      <t>ジギョウ</t>
    </rPh>
    <rPh sb="4" eb="5">
      <t>ショ</t>
    </rPh>
    <rPh sb="5" eb="7">
      <t>カサン</t>
    </rPh>
    <rPh sb="10" eb="12">
      <t>イガイ</t>
    </rPh>
    <phoneticPr fontId="7"/>
  </si>
  <si>
    <t>なし</t>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</si>
  <si>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</si>
  <si>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</si>
  <si>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</si>
  <si>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</si>
  <si>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特定事業所加算（Ⅴ）</t>
    <rPh sb="0" eb="2">
      <t>トクテイ</t>
    </rPh>
    <rPh sb="2" eb="4">
      <t>ジギョウ</t>
    </rPh>
    <rPh sb="4" eb="5">
      <t>ショ</t>
    </rPh>
    <rPh sb="5" eb="7">
      <t>カサン</t>
    </rPh>
    <phoneticPr fontId="7"/>
  </si>
  <si>
    <t>あり</t>
    <phoneticPr fontId="7"/>
  </si>
  <si>
    <t>共生型サービスの提供
(居宅介護事業所)</t>
    <rPh sb="0" eb="3">
      <t>キョウセイガタ</t>
    </rPh>
    <rPh sb="8" eb="10">
      <t>テイキョウ</t>
    </rPh>
    <rPh sb="12" eb="14">
      <t>キョタク</t>
    </rPh>
    <rPh sb="14" eb="16">
      <t>カイゴ</t>
    </rPh>
    <rPh sb="16" eb="19">
      <t>ジギョウショ</t>
    </rPh>
    <phoneticPr fontId="7"/>
  </si>
  <si>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7"/>
  </si>
  <si>
    <t>認知症専門ケア加算</t>
    <phoneticPr fontId="7"/>
  </si>
  <si>
    <t>介護職員処遇改善加算</t>
    <rPh sb="0" eb="2">
      <t>カイゴ</t>
    </rPh>
    <rPh sb="2" eb="4">
      <t>ショクイン</t>
    </rPh>
    <rPh sb="4" eb="6">
      <t>ショグウ</t>
    </rPh>
    <rPh sb="6" eb="8">
      <t>カイゼン</t>
    </rPh>
    <rPh sb="8" eb="10">
      <t>カサン</t>
    </rPh>
    <phoneticPr fontId="7"/>
  </si>
  <si>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6"/>
  </si>
  <si>
    <t>な　し</t>
    <phoneticPr fontId="7"/>
  </si>
  <si>
    <t>加算Ⅰ</t>
    <phoneticPr fontId="7"/>
  </si>
  <si>
    <t>ＬＩＦＥへの登録</t>
    <rPh sb="6" eb="8">
      <t>トウロク</t>
    </rPh>
    <phoneticPr fontId="7"/>
  </si>
  <si>
    <t>割引</t>
    <rPh sb="0" eb="2">
      <t>ワリビキ</t>
    </rPh>
    <phoneticPr fontId="7"/>
  </si>
  <si>
    <t>※　各項目について、該当する事項の前の部分に○印を入れてください。
     セルをクリックすると、メニューから選択できます。</t>
    <phoneticPr fontId="7"/>
  </si>
  <si>
    <t>【参考様式８－１２（訪入）】</t>
    <rPh sb="1" eb="3">
      <t>サンコウ</t>
    </rPh>
    <rPh sb="3" eb="5">
      <t>ヨウシキ</t>
    </rPh>
    <rPh sb="10" eb="11">
      <t>ホウ</t>
    </rPh>
    <rPh sb="11" eb="12">
      <t>ニュウ</t>
    </rPh>
    <phoneticPr fontId="7"/>
  </si>
  <si>
    <t>（訪問入浴介護）</t>
    <rPh sb="3" eb="4">
      <t>ニュウ</t>
    </rPh>
    <rPh sb="4" eb="5">
      <t>ヨク</t>
    </rPh>
    <rPh sb="5" eb="6">
      <t>カイ</t>
    </rPh>
    <phoneticPr fontId="7"/>
  </si>
  <si>
    <t>認知症専門ケア加算</t>
    <rPh sb="0" eb="3">
      <t>ニンチショウ</t>
    </rPh>
    <rPh sb="3" eb="5">
      <t>センモン</t>
    </rPh>
    <rPh sb="7" eb="9">
      <t>カサン</t>
    </rPh>
    <phoneticPr fontId="7"/>
  </si>
  <si>
    <t>サービス提供体制
強化加算</t>
    <rPh sb="4" eb="6">
      <t>テイキョウ</t>
    </rPh>
    <rPh sb="6" eb="8">
      <t>タイセイ</t>
    </rPh>
    <rPh sb="9" eb="11">
      <t>キョウカ</t>
    </rPh>
    <rPh sb="11" eb="13">
      <t>カサン</t>
    </rPh>
    <phoneticPr fontId="7"/>
  </si>
  <si>
    <t>なし</t>
  </si>
  <si>
    <t>【参考様式８－６２（予防訪入）】</t>
    <rPh sb="1" eb="3">
      <t>サンコウ</t>
    </rPh>
    <rPh sb="3" eb="5">
      <t>ヨウシキ</t>
    </rPh>
    <rPh sb="10" eb="12">
      <t>ヨボウ</t>
    </rPh>
    <rPh sb="12" eb="13">
      <t>ホウ</t>
    </rPh>
    <rPh sb="13" eb="14">
      <t>ニュウ</t>
    </rPh>
    <phoneticPr fontId="7"/>
  </si>
  <si>
    <t>（介護予防訪問入浴介護）</t>
    <rPh sb="1" eb="3">
      <t>カイゴ</t>
    </rPh>
    <rPh sb="3" eb="5">
      <t>ヨボウ</t>
    </rPh>
    <rPh sb="7" eb="8">
      <t>ニュウ</t>
    </rPh>
    <rPh sb="8" eb="9">
      <t>ヨク</t>
    </rPh>
    <rPh sb="9" eb="10">
      <t>カイ</t>
    </rPh>
    <phoneticPr fontId="7"/>
  </si>
  <si>
    <t>【参考様式８－１５（通介）】</t>
    <rPh sb="1" eb="3">
      <t>サンコウ</t>
    </rPh>
    <rPh sb="3" eb="5">
      <t>ヨウシキ</t>
    </rPh>
    <rPh sb="10" eb="11">
      <t>ツウ</t>
    </rPh>
    <rPh sb="11" eb="12">
      <t>カイ</t>
    </rPh>
    <phoneticPr fontId="7"/>
  </si>
  <si>
    <t>（通所介護）</t>
    <rPh sb="1" eb="2">
      <t>ツウ</t>
    </rPh>
    <rPh sb="2" eb="3">
      <t>ショ</t>
    </rPh>
    <rPh sb="3" eb="4">
      <t>カイ</t>
    </rPh>
    <rPh sb="4" eb="5">
      <t>マモル</t>
    </rPh>
    <phoneticPr fontId="7"/>
  </si>
  <si>
    <t>施設等の区分</t>
    <phoneticPr fontId="7"/>
  </si>
  <si>
    <t>通常規模型事業所</t>
    <rPh sb="0" eb="2">
      <t>ツウジョウ</t>
    </rPh>
    <rPh sb="2" eb="4">
      <t>キボ</t>
    </rPh>
    <rPh sb="4" eb="5">
      <t>ガタ</t>
    </rPh>
    <rPh sb="5" eb="7">
      <t>ジギョウ</t>
    </rPh>
    <rPh sb="7" eb="8">
      <t>ショ</t>
    </rPh>
    <phoneticPr fontId="7"/>
  </si>
  <si>
    <t>大規模型事業所(Ⅰ)</t>
    <phoneticPr fontId="7"/>
  </si>
  <si>
    <t>大規模型事業所(Ⅱ)</t>
    <phoneticPr fontId="7"/>
  </si>
  <si>
    <t>職員の欠員による
減算の状況</t>
    <rPh sb="0" eb="2">
      <t>ショクイン</t>
    </rPh>
    <rPh sb="3" eb="5">
      <t>ケツイン</t>
    </rPh>
    <rPh sb="9" eb="11">
      <t>ゲンサン</t>
    </rPh>
    <rPh sb="12" eb="14">
      <t>ジョウキョウ</t>
    </rPh>
    <phoneticPr fontId="7"/>
  </si>
  <si>
    <t>看護職員</t>
    <rPh sb="0" eb="2">
      <t>カンゴ</t>
    </rPh>
    <rPh sb="2" eb="4">
      <t>ショクイン</t>
    </rPh>
    <phoneticPr fontId="7"/>
  </si>
  <si>
    <t>介護職員</t>
    <rPh sb="0" eb="2">
      <t>カイゴ</t>
    </rPh>
    <rPh sb="2" eb="4">
      <t>ショクイン</t>
    </rPh>
    <phoneticPr fontId="7"/>
  </si>
  <si>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7"/>
  </si>
  <si>
    <t>時間延長サービス体制</t>
    <rPh sb="0" eb="2">
      <t>ジカン</t>
    </rPh>
    <rPh sb="2" eb="4">
      <t>エンチョウ</t>
    </rPh>
    <rPh sb="8" eb="10">
      <t>タイセイ</t>
    </rPh>
    <phoneticPr fontId="7"/>
  </si>
  <si>
    <t>対応不可</t>
    <rPh sb="0" eb="2">
      <t>タイオウ</t>
    </rPh>
    <rPh sb="2" eb="4">
      <t>フカ</t>
    </rPh>
    <phoneticPr fontId="7"/>
  </si>
  <si>
    <t>対応可</t>
    <rPh sb="0" eb="2">
      <t>タイオウ</t>
    </rPh>
    <rPh sb="2" eb="3">
      <t>カ</t>
    </rPh>
    <phoneticPr fontId="7"/>
  </si>
  <si>
    <t>共生型サービスの提供
(生活介護事業所)</t>
    <rPh sb="0" eb="3">
      <t>キョウセイガタ</t>
    </rPh>
    <rPh sb="8" eb="10">
      <t>テイキョウ</t>
    </rPh>
    <rPh sb="12" eb="14">
      <t>セイカツ</t>
    </rPh>
    <rPh sb="14" eb="16">
      <t>カイゴ</t>
    </rPh>
    <rPh sb="16" eb="19">
      <t>ジギョウショ</t>
    </rPh>
    <phoneticPr fontId="7"/>
  </si>
  <si>
    <t>共生型サービスの提供
(自立訓練事業所)</t>
    <rPh sb="0" eb="3">
      <t>キョウセイガタ</t>
    </rPh>
    <rPh sb="8" eb="10">
      <t>テイキョウ</t>
    </rPh>
    <rPh sb="12" eb="14">
      <t>ジリツ</t>
    </rPh>
    <rPh sb="14" eb="16">
      <t>クンレン</t>
    </rPh>
    <rPh sb="16" eb="19">
      <t>ジギョウショ</t>
    </rPh>
    <phoneticPr fontId="7"/>
  </si>
  <si>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7"/>
  </si>
  <si>
    <r>
      <t xml:space="preserve">共生型サービスの提供
</t>
    </r>
    <r>
      <rPr>
        <sz val="6"/>
        <color theme="1"/>
        <rFont val="游ゴシック"/>
        <family val="3"/>
        <charset val="128"/>
        <scheme val="minor"/>
      </rPr>
      <t>(放課後等デイサービス事業所)</t>
    </r>
    <rPh sb="0" eb="3">
      <t>キョウセイガタ</t>
    </rPh>
    <rPh sb="8" eb="10">
      <t>テイキョウ</t>
    </rPh>
    <rPh sb="12" eb="15">
      <t>ホウカゴ</t>
    </rPh>
    <rPh sb="15" eb="16">
      <t>トウ</t>
    </rPh>
    <rPh sb="22" eb="24">
      <t>ジギョウ</t>
    </rPh>
    <rPh sb="24" eb="25">
      <t>ショ</t>
    </rPh>
    <phoneticPr fontId="7"/>
  </si>
  <si>
    <t>生活相談員配置等加算
（共生型サービス）</t>
    <rPh sb="0" eb="2">
      <t>セイカツ</t>
    </rPh>
    <rPh sb="2" eb="4">
      <t>ソウダン</t>
    </rPh>
    <rPh sb="4" eb="5">
      <t>イン</t>
    </rPh>
    <rPh sb="5" eb="7">
      <t>ハイチ</t>
    </rPh>
    <rPh sb="7" eb="8">
      <t>トウ</t>
    </rPh>
    <rPh sb="8" eb="10">
      <t>カサン</t>
    </rPh>
    <rPh sb="12" eb="15">
      <t>キョウセイガタ</t>
    </rPh>
    <phoneticPr fontId="7"/>
  </si>
  <si>
    <t>入浴介助加算</t>
    <rPh sb="0" eb="2">
      <t>ニュウヨク</t>
    </rPh>
    <rPh sb="2" eb="4">
      <t>カイジョ</t>
    </rPh>
    <rPh sb="4" eb="6">
      <t>カサン</t>
    </rPh>
    <phoneticPr fontId="7"/>
  </si>
  <si>
    <t>なし</t>
    <phoneticPr fontId="16"/>
  </si>
  <si>
    <t>加算Ⅰ</t>
    <rPh sb="0" eb="2">
      <t>カサン</t>
    </rPh>
    <phoneticPr fontId="16"/>
  </si>
  <si>
    <t>加算Ⅱ</t>
    <rPh sb="0" eb="2">
      <t>カサン</t>
    </rPh>
    <phoneticPr fontId="16"/>
  </si>
  <si>
    <t>中重度者ケア体制加算</t>
    <rPh sb="0" eb="1">
      <t>チュウ</t>
    </rPh>
    <rPh sb="1" eb="3">
      <t>ジュウド</t>
    </rPh>
    <rPh sb="3" eb="4">
      <t>シャ</t>
    </rPh>
    <rPh sb="6" eb="8">
      <t>タイセイ</t>
    </rPh>
    <rPh sb="8" eb="10">
      <t>カサン</t>
    </rPh>
    <phoneticPr fontId="7"/>
  </si>
  <si>
    <t>生活機能向上連携加算</t>
    <rPh sb="0" eb="2">
      <t>セイカツ</t>
    </rPh>
    <rPh sb="2" eb="4">
      <t>キノウ</t>
    </rPh>
    <rPh sb="4" eb="6">
      <t>コウジョウ</t>
    </rPh>
    <rPh sb="6" eb="8">
      <t>レンケイ</t>
    </rPh>
    <rPh sb="8" eb="10">
      <t>カサン</t>
    </rPh>
    <phoneticPr fontId="7"/>
  </si>
  <si>
    <t>個別機能訓練加算</t>
    <rPh sb="0" eb="2">
      <t>コベツ</t>
    </rPh>
    <rPh sb="2" eb="4">
      <t>キノウ</t>
    </rPh>
    <rPh sb="4" eb="6">
      <t>クンレン</t>
    </rPh>
    <rPh sb="6" eb="8">
      <t>カサン</t>
    </rPh>
    <phoneticPr fontId="7"/>
  </si>
  <si>
    <t>加算Ⅰイ</t>
    <rPh sb="0" eb="2">
      <t>カサン</t>
    </rPh>
    <phoneticPr fontId="16"/>
  </si>
  <si>
    <t>加算Ⅰロ</t>
    <rPh sb="0" eb="2">
      <t>カサン</t>
    </rPh>
    <phoneticPr fontId="16"/>
  </si>
  <si>
    <t>ＡＤＬ維持等加算
(申出)の有無</t>
    <rPh sb="3" eb="5">
      <t>イジ</t>
    </rPh>
    <rPh sb="5" eb="6">
      <t>トウ</t>
    </rPh>
    <rPh sb="6" eb="8">
      <t>カサン</t>
    </rPh>
    <rPh sb="10" eb="12">
      <t>モウシデ</t>
    </rPh>
    <rPh sb="14" eb="16">
      <t>ウム</t>
    </rPh>
    <phoneticPr fontId="7"/>
  </si>
  <si>
    <t>認知症加算</t>
    <rPh sb="0" eb="3">
      <t>ニンチショウ</t>
    </rPh>
    <rPh sb="3" eb="5">
      <t>カサン</t>
    </rPh>
    <phoneticPr fontId="7"/>
  </si>
  <si>
    <t>若年性認知症
利用者受入加算</t>
    <rPh sb="0" eb="3">
      <t>ジャクネンセイ</t>
    </rPh>
    <rPh sb="3" eb="6">
      <t>ニンチショウ</t>
    </rPh>
    <rPh sb="7" eb="10">
      <t>リヨウシャ</t>
    </rPh>
    <rPh sb="10" eb="12">
      <t>ウケイレ</t>
    </rPh>
    <rPh sb="12" eb="14">
      <t>カサン</t>
    </rPh>
    <phoneticPr fontId="7"/>
  </si>
  <si>
    <t>栄養アセスメント・
栄養改善体制</t>
    <rPh sb="0" eb="2">
      <t>エイヨウ</t>
    </rPh>
    <rPh sb="10" eb="12">
      <t>エイヨウ</t>
    </rPh>
    <rPh sb="12" eb="14">
      <t>カイゼン</t>
    </rPh>
    <rPh sb="14" eb="16">
      <t>タイセイ</t>
    </rPh>
    <phoneticPr fontId="7"/>
  </si>
  <si>
    <t>口腔機能向上加算</t>
    <rPh sb="0" eb="2">
      <t>コウクウ</t>
    </rPh>
    <rPh sb="2" eb="4">
      <t>キノウ</t>
    </rPh>
    <rPh sb="4" eb="6">
      <t>コウジョウ</t>
    </rPh>
    <rPh sb="6" eb="8">
      <t>カサン</t>
    </rPh>
    <phoneticPr fontId="7"/>
  </si>
  <si>
    <t>科学的介護
推進体制加算</t>
    <rPh sb="0" eb="3">
      <t>カガクテキ</t>
    </rPh>
    <rPh sb="3" eb="5">
      <t>カイゴ</t>
    </rPh>
    <rPh sb="6" eb="8">
      <t>スイシン</t>
    </rPh>
    <rPh sb="8" eb="10">
      <t>タイセイ</t>
    </rPh>
    <rPh sb="10" eb="12">
      <t>カサン</t>
    </rPh>
    <phoneticPr fontId="7"/>
  </si>
  <si>
    <t>【参考様式８－１６（通リハ）】</t>
    <rPh sb="1" eb="3">
      <t>サンコウ</t>
    </rPh>
    <rPh sb="3" eb="5">
      <t>ヨウシキ</t>
    </rPh>
    <rPh sb="10" eb="11">
      <t>ツウ</t>
    </rPh>
    <phoneticPr fontId="16"/>
  </si>
  <si>
    <t>介護給付費算定に係る体制等状況一覧表</t>
    <phoneticPr fontId="16"/>
  </si>
  <si>
    <t>（通所リハビリテーション）</t>
    <rPh sb="1" eb="2">
      <t>ツウ</t>
    </rPh>
    <rPh sb="2" eb="3">
      <t>ショ</t>
    </rPh>
    <phoneticPr fontId="16"/>
  </si>
  <si>
    <t>新規</t>
    <rPh sb="0" eb="1">
      <t>シン</t>
    </rPh>
    <rPh sb="1" eb="2">
      <t>タダシ</t>
    </rPh>
    <phoneticPr fontId="16"/>
  </si>
  <si>
    <t>変更</t>
    <rPh sb="0" eb="2">
      <t>ヘンコウ</t>
    </rPh>
    <phoneticPr fontId="16"/>
  </si>
  <si>
    <t>終了</t>
    <rPh sb="0" eb="2">
      <t>シュウリョウ</t>
    </rPh>
    <phoneticPr fontId="16"/>
  </si>
  <si>
    <t>異動（予定）年月日</t>
    <rPh sb="0" eb="2">
      <t>イドウ</t>
    </rPh>
    <rPh sb="3" eb="5">
      <t>ヨテイ</t>
    </rPh>
    <rPh sb="6" eb="9">
      <t>ネンガッピ</t>
    </rPh>
    <phoneticPr fontId="16"/>
  </si>
  <si>
    <t>事業所番号</t>
    <rPh sb="0" eb="3">
      <t>ジギョウショ</t>
    </rPh>
    <rPh sb="3" eb="5">
      <t>バンゴウ</t>
    </rPh>
    <phoneticPr fontId="16"/>
  </si>
  <si>
    <t>事業所の名称</t>
    <rPh sb="0" eb="2">
      <t>ジギョウ</t>
    </rPh>
    <rPh sb="2" eb="3">
      <t>ショ</t>
    </rPh>
    <rPh sb="4" eb="6">
      <t>メイショウ</t>
    </rPh>
    <phoneticPr fontId="16"/>
  </si>
  <si>
    <t>加算等の項目</t>
    <rPh sb="0" eb="2">
      <t>カサン</t>
    </rPh>
    <rPh sb="2" eb="3">
      <t>トウ</t>
    </rPh>
    <rPh sb="4" eb="6">
      <t>コウモク</t>
    </rPh>
    <phoneticPr fontId="16"/>
  </si>
  <si>
    <t>施設等の区分</t>
    <rPh sb="0" eb="2">
      <t>シセツ</t>
    </rPh>
    <rPh sb="2" eb="3">
      <t>トウ</t>
    </rPh>
    <rPh sb="4" eb="6">
      <t>クブン</t>
    </rPh>
    <phoneticPr fontId="16"/>
  </si>
  <si>
    <t>通常規模の事業所（病院・診療所）</t>
    <phoneticPr fontId="16"/>
  </si>
  <si>
    <t>大規模の事業所(Ⅰ)（介護医療院）</t>
    <rPh sb="11" eb="13">
      <t>カイゴ</t>
    </rPh>
    <rPh sb="13" eb="15">
      <t>イリョウ</t>
    </rPh>
    <rPh sb="15" eb="16">
      <t>イン</t>
    </rPh>
    <phoneticPr fontId="16"/>
  </si>
  <si>
    <t>通常規模の事業所(介護老人保健施設)</t>
    <rPh sb="5" eb="8">
      <t>ジギョウショ</t>
    </rPh>
    <rPh sb="9" eb="11">
      <t>カイゴ</t>
    </rPh>
    <rPh sb="11" eb="13">
      <t>ロウジン</t>
    </rPh>
    <rPh sb="13" eb="15">
      <t>ホケン</t>
    </rPh>
    <rPh sb="15" eb="17">
      <t>シセツ</t>
    </rPh>
    <phoneticPr fontId="16"/>
  </si>
  <si>
    <t>大規模の事業所(Ⅱ)（病院・診療所）</t>
    <rPh sb="11" eb="13">
      <t>ビョウイン</t>
    </rPh>
    <rPh sb="14" eb="17">
      <t>シンリョウジョ</t>
    </rPh>
    <phoneticPr fontId="16"/>
  </si>
  <si>
    <t>通常規模の事業所(介護医療院)</t>
    <rPh sb="0" eb="2">
      <t>ツウジョウ</t>
    </rPh>
    <rPh sb="2" eb="4">
      <t>キボ</t>
    </rPh>
    <rPh sb="5" eb="8">
      <t>ジギョウショ</t>
    </rPh>
    <rPh sb="9" eb="11">
      <t>カイゴ</t>
    </rPh>
    <rPh sb="11" eb="13">
      <t>イリョウ</t>
    </rPh>
    <rPh sb="13" eb="14">
      <t>イン</t>
    </rPh>
    <phoneticPr fontId="16"/>
  </si>
  <si>
    <t>大規模の事業所(Ⅱ)（介護老人保健施設）</t>
    <rPh sb="11" eb="13">
      <t>カイゴ</t>
    </rPh>
    <rPh sb="13" eb="15">
      <t>ロウジン</t>
    </rPh>
    <rPh sb="15" eb="17">
      <t>ホケン</t>
    </rPh>
    <rPh sb="17" eb="19">
      <t>シセツ</t>
    </rPh>
    <phoneticPr fontId="16"/>
  </si>
  <si>
    <t>大規模の事業所(Ⅰ)（病院・診療所）</t>
    <phoneticPr fontId="16"/>
  </si>
  <si>
    <t>大規模の事業所(Ⅱ)（介護医療院）</t>
    <rPh sb="11" eb="13">
      <t>カイゴ</t>
    </rPh>
    <rPh sb="13" eb="15">
      <t>イリョウ</t>
    </rPh>
    <rPh sb="15" eb="16">
      <t>イン</t>
    </rPh>
    <phoneticPr fontId="16"/>
  </si>
  <si>
    <t>大規模の事業所(Ⅰ)（介護老人保健施設）</t>
    <rPh sb="11" eb="13">
      <t>カイゴ</t>
    </rPh>
    <rPh sb="13" eb="15">
      <t>ロウジン</t>
    </rPh>
    <rPh sb="15" eb="17">
      <t>ホケン</t>
    </rPh>
    <rPh sb="17" eb="19">
      <t>シセツ</t>
    </rPh>
    <phoneticPr fontId="16"/>
  </si>
  <si>
    <t>職員の欠員による
減算の状況</t>
    <rPh sb="0" eb="2">
      <t>ショクイン</t>
    </rPh>
    <rPh sb="3" eb="5">
      <t>ケツイン</t>
    </rPh>
    <rPh sb="9" eb="11">
      <t>ゲンサン</t>
    </rPh>
    <rPh sb="12" eb="14">
      <t>ジョウキョウ</t>
    </rPh>
    <phoneticPr fontId="16"/>
  </si>
  <si>
    <t>医師</t>
    <rPh sb="0" eb="2">
      <t>イシ</t>
    </rPh>
    <phoneticPr fontId="16"/>
  </si>
  <si>
    <t>看護職員</t>
    <rPh sb="0" eb="2">
      <t>カンゴ</t>
    </rPh>
    <rPh sb="2" eb="4">
      <t>ショクイン</t>
    </rPh>
    <phoneticPr fontId="16"/>
  </si>
  <si>
    <t>介護職員</t>
    <rPh sb="0" eb="2">
      <t>カイゴ</t>
    </rPh>
    <rPh sb="2" eb="4">
      <t>ショクイン</t>
    </rPh>
    <phoneticPr fontId="16"/>
  </si>
  <si>
    <t>理学療法士</t>
    <rPh sb="0" eb="2">
      <t>リガク</t>
    </rPh>
    <rPh sb="2" eb="5">
      <t>リョウホウシ</t>
    </rPh>
    <phoneticPr fontId="16"/>
  </si>
  <si>
    <t>作業療法士</t>
    <rPh sb="0" eb="2">
      <t>サギョウ</t>
    </rPh>
    <rPh sb="2" eb="5">
      <t>リョウホウシ</t>
    </rPh>
    <phoneticPr fontId="16"/>
  </si>
  <si>
    <t>言語聴覚士</t>
    <rPh sb="0" eb="5">
      <t>ゲンゴチョウカクシ</t>
    </rPh>
    <phoneticPr fontId="16"/>
  </si>
  <si>
    <t>感染症又は災害の発生
を理由とする利用者数
の減少が一定以上
生じている場合の対応</t>
    <rPh sb="0" eb="3">
      <t>カンセンショウ</t>
    </rPh>
    <rPh sb="3" eb="4">
      <t>マタ</t>
    </rPh>
    <rPh sb="5" eb="7">
      <t>サイガイ</t>
    </rPh>
    <rPh sb="8" eb="10">
      <t>ハッセイ</t>
    </rPh>
    <rPh sb="12" eb="14">
      <t>リユウ</t>
    </rPh>
    <rPh sb="17" eb="19">
      <t>リヨウ</t>
    </rPh>
    <rPh sb="19" eb="20">
      <t>シャ</t>
    </rPh>
    <rPh sb="20" eb="21">
      <t>スウ</t>
    </rPh>
    <rPh sb="23" eb="25">
      <t>ゲンショウ</t>
    </rPh>
    <rPh sb="26" eb="28">
      <t>イッテイ</t>
    </rPh>
    <rPh sb="28" eb="30">
      <t>イジョウ</t>
    </rPh>
    <rPh sb="31" eb="32">
      <t>ショウ</t>
    </rPh>
    <rPh sb="36" eb="38">
      <t>バアイ</t>
    </rPh>
    <rPh sb="39" eb="41">
      <t>タイオウ</t>
    </rPh>
    <phoneticPr fontId="16"/>
  </si>
  <si>
    <t>あり</t>
    <phoneticPr fontId="16"/>
  </si>
  <si>
    <t>時間延長サービス体制</t>
    <rPh sb="0" eb="2">
      <t>ジカン</t>
    </rPh>
    <rPh sb="2" eb="4">
      <t>エンチョウ</t>
    </rPh>
    <rPh sb="8" eb="10">
      <t>タイセイ</t>
    </rPh>
    <phoneticPr fontId="16"/>
  </si>
  <si>
    <t>対応不可</t>
    <rPh sb="0" eb="2">
      <t>タイオウ</t>
    </rPh>
    <rPh sb="2" eb="4">
      <t>フカ</t>
    </rPh>
    <phoneticPr fontId="16"/>
  </si>
  <si>
    <t>対応可</t>
    <rPh sb="0" eb="2">
      <t>タイオウ</t>
    </rPh>
    <rPh sb="2" eb="3">
      <t>カ</t>
    </rPh>
    <phoneticPr fontId="16"/>
  </si>
  <si>
    <t>リハビリテーション
提供体制加算</t>
    <rPh sb="10" eb="12">
      <t>テイキョウ</t>
    </rPh>
    <rPh sb="12" eb="14">
      <t>タイセイ</t>
    </rPh>
    <rPh sb="14" eb="16">
      <t>カサン</t>
    </rPh>
    <phoneticPr fontId="16"/>
  </si>
  <si>
    <t>入浴介助体制</t>
    <rPh sb="0" eb="2">
      <t>ニュウヨク</t>
    </rPh>
    <rPh sb="2" eb="4">
      <t>カイジョ</t>
    </rPh>
    <rPh sb="4" eb="6">
      <t>タイセイ</t>
    </rPh>
    <phoneticPr fontId="16"/>
  </si>
  <si>
    <t>リハビリテーション
マネジメント加算</t>
    <phoneticPr fontId="16"/>
  </si>
  <si>
    <t>加算Ａイ</t>
    <rPh sb="0" eb="2">
      <t>カサン</t>
    </rPh>
    <phoneticPr fontId="16"/>
  </si>
  <si>
    <t>加算Ａロ</t>
    <rPh sb="0" eb="2">
      <t>カサン</t>
    </rPh>
    <phoneticPr fontId="16"/>
  </si>
  <si>
    <t>加算Ｂイ</t>
    <phoneticPr fontId="16"/>
  </si>
  <si>
    <t>加算Ｂロ</t>
    <rPh sb="0" eb="2">
      <t>カサン</t>
    </rPh>
    <phoneticPr fontId="16"/>
  </si>
  <si>
    <t>認知症短期集中リハビリ
テーション実施加算</t>
    <rPh sb="0" eb="3">
      <t>ニンチショウ</t>
    </rPh>
    <rPh sb="3" eb="5">
      <t>タンキ</t>
    </rPh>
    <rPh sb="5" eb="7">
      <t>シュウチュウ</t>
    </rPh>
    <rPh sb="17" eb="19">
      <t>ジッシ</t>
    </rPh>
    <rPh sb="19" eb="21">
      <t>カサン</t>
    </rPh>
    <phoneticPr fontId="16"/>
  </si>
  <si>
    <t>生活行為向上リハビリ
テーション実施加算</t>
    <rPh sb="0" eb="2">
      <t>セイカツ</t>
    </rPh>
    <rPh sb="2" eb="4">
      <t>コウイ</t>
    </rPh>
    <rPh sb="4" eb="6">
      <t>コウジョウ</t>
    </rPh>
    <rPh sb="16" eb="18">
      <t>ジッシ</t>
    </rPh>
    <rPh sb="18" eb="20">
      <t>カサン</t>
    </rPh>
    <phoneticPr fontId="16"/>
  </si>
  <si>
    <t>若年性認知症
利用者受入加算</t>
    <rPh sb="0" eb="3">
      <t>ジャクネンセイ</t>
    </rPh>
    <rPh sb="3" eb="6">
      <t>ニンチショウ</t>
    </rPh>
    <rPh sb="7" eb="10">
      <t>リヨウシャ</t>
    </rPh>
    <rPh sb="10" eb="12">
      <t>ウケイレ</t>
    </rPh>
    <rPh sb="12" eb="14">
      <t>カサン</t>
    </rPh>
    <phoneticPr fontId="16"/>
  </si>
  <si>
    <t>栄養アセスメント・
栄養改善体制</t>
    <rPh sb="0" eb="2">
      <t>エイヨウ</t>
    </rPh>
    <rPh sb="10" eb="12">
      <t>エイヨウ</t>
    </rPh>
    <rPh sb="12" eb="14">
      <t>カイゼン</t>
    </rPh>
    <rPh sb="14" eb="16">
      <t>タイセイ</t>
    </rPh>
    <phoneticPr fontId="16"/>
  </si>
  <si>
    <t>口腔機能向上加算</t>
    <rPh sb="0" eb="2">
      <t>コウクウ</t>
    </rPh>
    <rPh sb="2" eb="4">
      <t>キノウ</t>
    </rPh>
    <rPh sb="4" eb="6">
      <t>コウジョウ</t>
    </rPh>
    <rPh sb="6" eb="8">
      <t>カサン</t>
    </rPh>
    <phoneticPr fontId="16"/>
  </si>
  <si>
    <t>中重度者ケア体制加算</t>
    <rPh sb="0" eb="1">
      <t>チュウ</t>
    </rPh>
    <rPh sb="1" eb="3">
      <t>ジュウド</t>
    </rPh>
    <rPh sb="3" eb="4">
      <t>シャ</t>
    </rPh>
    <rPh sb="6" eb="8">
      <t>タイセイ</t>
    </rPh>
    <rPh sb="8" eb="10">
      <t>カサン</t>
    </rPh>
    <phoneticPr fontId="16"/>
  </si>
  <si>
    <t>科学的介護
推進体制加算</t>
    <rPh sb="0" eb="3">
      <t>カガクテキ</t>
    </rPh>
    <rPh sb="3" eb="5">
      <t>カイゴ</t>
    </rPh>
    <rPh sb="6" eb="8">
      <t>スイシン</t>
    </rPh>
    <rPh sb="8" eb="10">
      <t>タイセイ</t>
    </rPh>
    <rPh sb="10" eb="12">
      <t>カサン</t>
    </rPh>
    <phoneticPr fontId="16"/>
  </si>
  <si>
    <t>移行支援加算</t>
    <rPh sb="0" eb="2">
      <t>イコウ</t>
    </rPh>
    <rPh sb="2" eb="4">
      <t>シエン</t>
    </rPh>
    <rPh sb="4" eb="6">
      <t>カサン</t>
    </rPh>
    <phoneticPr fontId="16"/>
  </si>
  <si>
    <t>サービス提供体制
強化加算</t>
    <rPh sb="4" eb="6">
      <t>テイキョウ</t>
    </rPh>
    <rPh sb="6" eb="8">
      <t>タイセイ</t>
    </rPh>
    <rPh sb="9" eb="11">
      <t>キョウカ</t>
    </rPh>
    <rPh sb="11" eb="13">
      <t>カサン</t>
    </rPh>
    <phoneticPr fontId="16"/>
  </si>
  <si>
    <t>加算Ⅲ</t>
    <rPh sb="0" eb="2">
      <t>カサン</t>
    </rPh>
    <phoneticPr fontId="16"/>
  </si>
  <si>
    <t>介護職員処遇改善加算</t>
    <rPh sb="0" eb="2">
      <t>カイゴ</t>
    </rPh>
    <rPh sb="2" eb="4">
      <t>ショクイン</t>
    </rPh>
    <rPh sb="4" eb="6">
      <t>ショグウ</t>
    </rPh>
    <rPh sb="6" eb="8">
      <t>カイゼン</t>
    </rPh>
    <rPh sb="8" eb="10">
      <t>カサン</t>
    </rPh>
    <phoneticPr fontId="16"/>
  </si>
  <si>
    <t>介護職員等　　　　　　　　　　　　特定処遇改善加算</t>
    <rPh sb="0" eb="2">
      <t>カイゴ</t>
    </rPh>
    <rPh sb="2" eb="4">
      <t>ショクイン</t>
    </rPh>
    <rPh sb="4" eb="5">
      <t>トウ</t>
    </rPh>
    <rPh sb="17" eb="19">
      <t>トクテイ</t>
    </rPh>
    <rPh sb="19" eb="21">
      <t>ショグウ</t>
    </rPh>
    <rPh sb="21" eb="23">
      <t>カイゼン</t>
    </rPh>
    <rPh sb="23" eb="25">
      <t>カサン</t>
    </rPh>
    <phoneticPr fontId="16"/>
  </si>
  <si>
    <t>ＬＩＦＥへの登録</t>
    <rPh sb="6" eb="8">
      <t>トウロク</t>
    </rPh>
    <phoneticPr fontId="16"/>
  </si>
  <si>
    <t>※　各項目について、該当する事項の前の部分に○印を入れてください。
     セルをクリックすると、メニューから選択できます。</t>
    <phoneticPr fontId="16"/>
  </si>
  <si>
    <t>【参考様式８－６６（予防通リハ）】</t>
    <rPh sb="1" eb="3">
      <t>サンコウ</t>
    </rPh>
    <rPh sb="3" eb="5">
      <t>ヨウシキ</t>
    </rPh>
    <rPh sb="10" eb="12">
      <t>ヨボウ</t>
    </rPh>
    <rPh sb="12" eb="13">
      <t>ツウ</t>
    </rPh>
    <phoneticPr fontId="16"/>
  </si>
  <si>
    <t>（介護予防通所リハビリテーション）</t>
    <rPh sb="1" eb="3">
      <t>カイゴ</t>
    </rPh>
    <rPh sb="3" eb="5">
      <t>ヨボウ</t>
    </rPh>
    <rPh sb="5" eb="6">
      <t>ツウ</t>
    </rPh>
    <rPh sb="6" eb="7">
      <t>ショ</t>
    </rPh>
    <phoneticPr fontId="16"/>
  </si>
  <si>
    <t>○</t>
    <phoneticPr fontId="16"/>
  </si>
  <si>
    <t>施設等の区分</t>
  </si>
  <si>
    <t>病院又は診療所</t>
    <rPh sb="0" eb="2">
      <t>ビョウイン</t>
    </rPh>
    <rPh sb="2" eb="3">
      <t>マタ</t>
    </rPh>
    <rPh sb="4" eb="6">
      <t>シンリョウ</t>
    </rPh>
    <rPh sb="6" eb="7">
      <t>ショ</t>
    </rPh>
    <phoneticPr fontId="16"/>
  </si>
  <si>
    <t>介護老人保健施設</t>
    <rPh sb="0" eb="2">
      <t>カイゴ</t>
    </rPh>
    <rPh sb="2" eb="4">
      <t>ロウジン</t>
    </rPh>
    <rPh sb="4" eb="6">
      <t>ホケン</t>
    </rPh>
    <rPh sb="6" eb="8">
      <t>シセツ</t>
    </rPh>
    <phoneticPr fontId="16"/>
  </si>
  <si>
    <t>介護医療院</t>
    <rPh sb="0" eb="2">
      <t>カイゴ</t>
    </rPh>
    <rPh sb="2" eb="4">
      <t>イリョウ</t>
    </rPh>
    <rPh sb="4" eb="5">
      <t>イン</t>
    </rPh>
    <phoneticPr fontId="16"/>
  </si>
  <si>
    <t>運動器機能向上体制</t>
    <rPh sb="0" eb="2">
      <t>ウンドウ</t>
    </rPh>
    <rPh sb="2" eb="3">
      <t>キ</t>
    </rPh>
    <rPh sb="3" eb="5">
      <t>キノウ</t>
    </rPh>
    <rPh sb="5" eb="7">
      <t>コウジョウ</t>
    </rPh>
    <rPh sb="7" eb="9">
      <t>タイセイ</t>
    </rPh>
    <phoneticPr fontId="16"/>
  </si>
  <si>
    <t>選択的サービス
複数実施加算</t>
    <rPh sb="0" eb="3">
      <t>センタクテキ</t>
    </rPh>
    <rPh sb="8" eb="10">
      <t>フクスウ</t>
    </rPh>
    <rPh sb="10" eb="12">
      <t>ジッシ</t>
    </rPh>
    <rPh sb="12" eb="14">
      <t>カサン</t>
    </rPh>
    <phoneticPr fontId="16"/>
  </si>
  <si>
    <t>事業所評価加算
〔申出〕の有無</t>
    <rPh sb="0" eb="2">
      <t>ジギョウ</t>
    </rPh>
    <rPh sb="2" eb="3">
      <t>ショ</t>
    </rPh>
    <rPh sb="3" eb="5">
      <t>ヒョウカ</t>
    </rPh>
    <rPh sb="5" eb="7">
      <t>カサン</t>
    </rPh>
    <rPh sb="9" eb="11">
      <t>モウシデ</t>
    </rPh>
    <rPh sb="13" eb="15">
      <t>ウム</t>
    </rPh>
    <phoneticPr fontId="16"/>
  </si>
  <si>
    <t>【参考様式８－２１（短生）】</t>
    <rPh sb="1" eb="3">
      <t>サンコウ</t>
    </rPh>
    <rPh sb="3" eb="5">
      <t>ヨウシキ</t>
    </rPh>
    <rPh sb="10" eb="11">
      <t>タン</t>
    </rPh>
    <rPh sb="11" eb="12">
      <t>セイ</t>
    </rPh>
    <phoneticPr fontId="7"/>
  </si>
  <si>
    <t>（ 短期入所生活介護 ）</t>
    <rPh sb="2" eb="3">
      <t>タン</t>
    </rPh>
    <rPh sb="3" eb="4">
      <t>キ</t>
    </rPh>
    <rPh sb="4" eb="5">
      <t>ニュウ</t>
    </rPh>
    <rPh sb="5" eb="6">
      <t>ショ</t>
    </rPh>
    <rPh sb="6" eb="7">
      <t>セイ</t>
    </rPh>
    <rPh sb="7" eb="8">
      <t>カツ</t>
    </rPh>
    <rPh sb="8" eb="9">
      <t>カイ</t>
    </rPh>
    <rPh sb="9" eb="10">
      <t>マモル</t>
    </rPh>
    <phoneticPr fontId="7"/>
  </si>
  <si>
    <t>単独型</t>
    <rPh sb="0" eb="3">
      <t>タンドクガタ</t>
    </rPh>
    <phoneticPr fontId="7"/>
  </si>
  <si>
    <t>併設型・空床型</t>
    <rPh sb="0" eb="3">
      <t>ヘイセツガタ</t>
    </rPh>
    <rPh sb="4" eb="6">
      <t>クウショウ</t>
    </rPh>
    <rPh sb="6" eb="7">
      <t>ガタ</t>
    </rPh>
    <phoneticPr fontId="7"/>
  </si>
  <si>
    <t>単独型ユニット型</t>
    <rPh sb="0" eb="3">
      <t>タンドクガタ</t>
    </rPh>
    <rPh sb="7" eb="8">
      <t>ガタ</t>
    </rPh>
    <phoneticPr fontId="7"/>
  </si>
  <si>
    <t>併設型・空床型ユニット型</t>
    <rPh sb="0" eb="3">
      <t>ヘイセツガタ</t>
    </rPh>
    <rPh sb="4" eb="6">
      <t>クウショウ</t>
    </rPh>
    <rPh sb="6" eb="7">
      <t>ガタ</t>
    </rPh>
    <rPh sb="11" eb="12">
      <t>ガタ</t>
    </rPh>
    <phoneticPr fontId="7"/>
  </si>
  <si>
    <t>夜間勤務条件基準</t>
    <rPh sb="0" eb="2">
      <t>ヤカン</t>
    </rPh>
    <rPh sb="2" eb="4">
      <t>キンム</t>
    </rPh>
    <rPh sb="4" eb="6">
      <t>ジョウケン</t>
    </rPh>
    <rPh sb="6" eb="8">
      <t>キジュン</t>
    </rPh>
    <phoneticPr fontId="7"/>
  </si>
  <si>
    <t>基準型</t>
    <rPh sb="0" eb="2">
      <t>キジュン</t>
    </rPh>
    <rPh sb="2" eb="3">
      <t>ガタ</t>
    </rPh>
    <phoneticPr fontId="7"/>
  </si>
  <si>
    <t>減算型</t>
    <rPh sb="0" eb="2">
      <t>ゲンサン</t>
    </rPh>
    <rPh sb="2" eb="3">
      <t>ガタ</t>
    </rPh>
    <phoneticPr fontId="7"/>
  </si>
  <si>
    <t>ユニットケア体制</t>
    <rPh sb="6" eb="8">
      <t>タイセイ</t>
    </rPh>
    <phoneticPr fontId="7"/>
  </si>
  <si>
    <t>共生型サービスの提供
(短期入所事業所)</t>
    <rPh sb="0" eb="3">
      <t>キョウセイガタ</t>
    </rPh>
    <rPh sb="8" eb="10">
      <t>テイキョウ</t>
    </rPh>
    <rPh sb="12" eb="14">
      <t>タンキ</t>
    </rPh>
    <rPh sb="14" eb="16">
      <t>ニュウショ</t>
    </rPh>
    <rPh sb="16" eb="19">
      <t>ジギョウショ</t>
    </rPh>
    <phoneticPr fontId="7"/>
  </si>
  <si>
    <t>生活相談員配置等加算</t>
    <rPh sb="0" eb="2">
      <t>セイカツ</t>
    </rPh>
    <rPh sb="2" eb="4">
      <t>ソウダン</t>
    </rPh>
    <rPh sb="4" eb="5">
      <t>イン</t>
    </rPh>
    <rPh sb="5" eb="7">
      <t>ハイチ</t>
    </rPh>
    <rPh sb="7" eb="8">
      <t>トウ</t>
    </rPh>
    <rPh sb="8" eb="10">
      <t>カサン</t>
    </rPh>
    <phoneticPr fontId="7"/>
  </si>
  <si>
    <t>機能訓練指導体制</t>
    <rPh sb="0" eb="2">
      <t>キノウ</t>
    </rPh>
    <rPh sb="2" eb="4">
      <t>クンレン</t>
    </rPh>
    <rPh sb="4" eb="6">
      <t>シドウ</t>
    </rPh>
    <rPh sb="6" eb="8">
      <t>タイセイ</t>
    </rPh>
    <phoneticPr fontId="7"/>
  </si>
  <si>
    <t>個別機能訓練体制</t>
    <rPh sb="0" eb="2">
      <t>コベツ</t>
    </rPh>
    <rPh sb="2" eb="4">
      <t>キノウ</t>
    </rPh>
    <rPh sb="4" eb="6">
      <t>クンレン</t>
    </rPh>
    <rPh sb="6" eb="8">
      <t>タイセイ</t>
    </rPh>
    <phoneticPr fontId="7"/>
  </si>
  <si>
    <t>看護体制加算Ⅰ又はⅢ</t>
    <rPh sb="0" eb="2">
      <t>カンゴ</t>
    </rPh>
    <rPh sb="2" eb="4">
      <t>タイセイ</t>
    </rPh>
    <rPh sb="4" eb="6">
      <t>カサン</t>
    </rPh>
    <rPh sb="7" eb="8">
      <t>マタ</t>
    </rPh>
    <phoneticPr fontId="7"/>
  </si>
  <si>
    <t>看護体制加算Ⅱ又はⅣ</t>
    <rPh sb="0" eb="2">
      <t>カンゴ</t>
    </rPh>
    <rPh sb="2" eb="4">
      <t>タイセイ</t>
    </rPh>
    <rPh sb="4" eb="6">
      <t>カサン</t>
    </rPh>
    <rPh sb="7" eb="8">
      <t>マタ</t>
    </rPh>
    <phoneticPr fontId="7"/>
  </si>
  <si>
    <t>医療連携強化加算</t>
    <rPh sb="0" eb="2">
      <t>イリョウ</t>
    </rPh>
    <rPh sb="2" eb="4">
      <t>レンケイ</t>
    </rPh>
    <rPh sb="4" eb="6">
      <t>キョウカ</t>
    </rPh>
    <rPh sb="6" eb="8">
      <t>カサン</t>
    </rPh>
    <phoneticPr fontId="7"/>
  </si>
  <si>
    <t>夜勤職員配置加算</t>
    <rPh sb="0" eb="2">
      <t>ヤキン</t>
    </rPh>
    <rPh sb="2" eb="4">
      <t>ショクイン</t>
    </rPh>
    <rPh sb="4" eb="6">
      <t>ハイチ</t>
    </rPh>
    <rPh sb="6" eb="8">
      <t>カサン</t>
    </rPh>
    <phoneticPr fontId="7"/>
  </si>
  <si>
    <t>加算Ⅰ・加算Ⅱ</t>
    <rPh sb="0" eb="2">
      <t>カサン</t>
    </rPh>
    <rPh sb="4" eb="6">
      <t>カサン</t>
    </rPh>
    <phoneticPr fontId="7"/>
  </si>
  <si>
    <t>加算Ⅲ・加算Ⅳ</t>
    <rPh sb="0" eb="2">
      <t>カサン</t>
    </rPh>
    <rPh sb="4" eb="6">
      <t>カサン</t>
    </rPh>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</si>
  <si>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</si>
  <si>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送迎体制</t>
    <rPh sb="0" eb="2">
      <t>ソウゲイ</t>
    </rPh>
    <rPh sb="2" eb="4">
      <t>タイセイ</t>
    </rPh>
    <phoneticPr fontId="7"/>
  </si>
  <si>
    <t>療養食加算</t>
    <rPh sb="0" eb="2">
      <t>リョウヨウ</t>
    </rPh>
    <rPh sb="2" eb="3">
      <t>ショク</t>
    </rPh>
    <rPh sb="3" eb="5">
      <t>カサン</t>
    </rPh>
    <phoneticPr fontId="7"/>
  </si>
  <si>
    <t>認知症専門ケア加算</t>
    <rPh sb="0" eb="2">
      <t>ニンチ</t>
    </rPh>
    <rPh sb="2" eb="3">
      <t>ショウ</t>
    </rPh>
    <rPh sb="3" eb="5">
      <t>センモン</t>
    </rPh>
    <rPh sb="7" eb="9">
      <t>カサン</t>
    </rPh>
    <phoneticPr fontId="7"/>
  </si>
  <si>
    <t>サービス提供体制強化加算（単独型）</t>
    <rPh sb="4" eb="6">
      <t>テイキョウ</t>
    </rPh>
    <rPh sb="6" eb="8">
      <t>タイセイ</t>
    </rPh>
    <rPh sb="8" eb="10">
      <t>キョウカ</t>
    </rPh>
    <rPh sb="10" eb="12">
      <t>カサン</t>
    </rPh>
    <rPh sb="13" eb="15">
      <t>タンドク</t>
    </rPh>
    <rPh sb="15" eb="16">
      <t>ガタ</t>
    </rPh>
    <phoneticPr fontId="7"/>
  </si>
  <si>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7"/>
  </si>
  <si>
    <t>併設本体施設における介護職員等特定処遇改善加算Ⅰの届出状況</t>
    <rPh sb="0" eb="2">
      <t>ヘイセツ</t>
    </rPh>
    <rPh sb="2" eb="4">
      <t>ホンタイ</t>
    </rPh>
    <rPh sb="4" eb="6">
      <t>シセツ</t>
    </rPh>
    <rPh sb="10" eb="12">
      <t>カイゴ</t>
    </rPh>
    <rPh sb="12" eb="15">
      <t>ショクインナド</t>
    </rPh>
    <rPh sb="15" eb="17">
      <t>トクテイ</t>
    </rPh>
    <rPh sb="17" eb="19">
      <t>ショグウ</t>
    </rPh>
    <rPh sb="19" eb="21">
      <t>カイゼン</t>
    </rPh>
    <rPh sb="21" eb="23">
      <t>カサン</t>
    </rPh>
    <rPh sb="25" eb="27">
      <t>トドケデ</t>
    </rPh>
    <rPh sb="27" eb="29">
      <t>ジョウキョウ</t>
    </rPh>
    <phoneticPr fontId="7"/>
  </si>
  <si>
    <t>【参考様式８－２４（予防短生）】</t>
    <rPh sb="1" eb="3">
      <t>サンコウ</t>
    </rPh>
    <rPh sb="3" eb="5">
      <t>ヨウシキ</t>
    </rPh>
    <rPh sb="10" eb="12">
      <t>ヨボウ</t>
    </rPh>
    <rPh sb="12" eb="13">
      <t>タン</t>
    </rPh>
    <rPh sb="13" eb="14">
      <t>セイ</t>
    </rPh>
    <phoneticPr fontId="7"/>
  </si>
  <si>
    <t>（ 介護予防短期入所生活介護 ）</t>
    <rPh sb="2" eb="4">
      <t>カイゴ</t>
    </rPh>
    <rPh sb="4" eb="6">
      <t>ヨボウ</t>
    </rPh>
    <rPh sb="6" eb="7">
      <t>タン</t>
    </rPh>
    <rPh sb="7" eb="8">
      <t>キ</t>
    </rPh>
    <rPh sb="8" eb="9">
      <t>ニュウ</t>
    </rPh>
    <rPh sb="9" eb="10">
      <t>ショ</t>
    </rPh>
    <rPh sb="10" eb="11">
      <t>セイ</t>
    </rPh>
    <rPh sb="11" eb="12">
      <t>カツ</t>
    </rPh>
    <rPh sb="12" eb="13">
      <t>カイ</t>
    </rPh>
    <rPh sb="13" eb="14">
      <t>マモル</t>
    </rPh>
    <phoneticPr fontId="7"/>
  </si>
  <si>
    <t>【参考様式８－２３（短期療養・診療所）】</t>
    <rPh sb="1" eb="3">
      <t>サンコウ</t>
    </rPh>
    <rPh sb="3" eb="5">
      <t>ヨウシキ</t>
    </rPh>
    <rPh sb="10" eb="12">
      <t>タンキ</t>
    </rPh>
    <rPh sb="12" eb="14">
      <t>リョウヨウ</t>
    </rPh>
    <rPh sb="15" eb="18">
      <t>シンリョウジョ</t>
    </rPh>
    <phoneticPr fontId="7"/>
  </si>
  <si>
    <t>（短期入所療養介護（診療所型））</t>
    <rPh sb="1" eb="3">
      <t>タンキ</t>
    </rPh>
    <rPh sb="3" eb="5">
      <t>ニュウショ</t>
    </rPh>
    <rPh sb="5" eb="7">
      <t>リョウヨウ</t>
    </rPh>
    <rPh sb="7" eb="9">
      <t>カイゴ</t>
    </rPh>
    <rPh sb="10" eb="13">
      <t>シンリョウジョ</t>
    </rPh>
    <rPh sb="13" eb="14">
      <t>ガタ</t>
    </rPh>
    <phoneticPr fontId="7"/>
  </si>
  <si>
    <t>【診療所型】</t>
    <rPh sb="1" eb="3">
      <t>シンリョウ</t>
    </rPh>
    <rPh sb="3" eb="4">
      <t>ショ</t>
    </rPh>
    <rPh sb="4" eb="5">
      <t>ガタ</t>
    </rPh>
    <phoneticPr fontId="7"/>
  </si>
  <si>
    <t>人員配置区分</t>
    <rPh sb="0" eb="2">
      <t>ジンイン</t>
    </rPh>
    <rPh sb="2" eb="4">
      <t>ハイチ</t>
    </rPh>
    <rPh sb="4" eb="6">
      <t>クブン</t>
    </rPh>
    <phoneticPr fontId="7"/>
  </si>
  <si>
    <t>Ⅰ型（療養機能強化型以外）</t>
    <rPh sb="1" eb="2">
      <t>ガタ</t>
    </rPh>
    <rPh sb="3" eb="5">
      <t>リョウヨウ</t>
    </rPh>
    <rPh sb="5" eb="7">
      <t>キノウ</t>
    </rPh>
    <rPh sb="7" eb="10">
      <t>キョウカガタ</t>
    </rPh>
    <rPh sb="10" eb="12">
      <t>イガイ</t>
    </rPh>
    <phoneticPr fontId="7"/>
  </si>
  <si>
    <t>Ⅰ型（療養機能強化型Ａ）</t>
    <rPh sb="1" eb="2">
      <t>ガタ</t>
    </rPh>
    <rPh sb="3" eb="5">
      <t>リョウヨウ</t>
    </rPh>
    <rPh sb="5" eb="7">
      <t>キノウ</t>
    </rPh>
    <rPh sb="7" eb="10">
      <t>キョウカガタ</t>
    </rPh>
    <phoneticPr fontId="7"/>
  </si>
  <si>
    <t>Ⅰ型（療養機能強化型Ｂ）</t>
    <rPh sb="1" eb="2">
      <t>ガタ</t>
    </rPh>
    <rPh sb="3" eb="5">
      <t>リョウヨウ</t>
    </rPh>
    <rPh sb="5" eb="7">
      <t>キノウ</t>
    </rPh>
    <rPh sb="7" eb="10">
      <t>キョウカガタ</t>
    </rPh>
    <phoneticPr fontId="7"/>
  </si>
  <si>
    <t>Ⅱ型</t>
    <rPh sb="1" eb="2">
      <t>ガタ</t>
    </rPh>
    <phoneticPr fontId="7"/>
  </si>
  <si>
    <t>設備基準</t>
    <rPh sb="0" eb="2">
      <t>セツビ</t>
    </rPh>
    <rPh sb="2" eb="4">
      <t>キジュン</t>
    </rPh>
    <phoneticPr fontId="7"/>
  </si>
  <si>
    <t>食堂の有無</t>
    <rPh sb="0" eb="2">
      <t>ショクドウ</t>
    </rPh>
    <rPh sb="3" eb="5">
      <t>ウム</t>
    </rPh>
    <phoneticPr fontId="7"/>
  </si>
  <si>
    <t>若年性認知症利用者受入加算</t>
    <rPh sb="0" eb="3">
      <t>ジャクネンセイ</t>
    </rPh>
    <rPh sb="3" eb="6">
      <t>ニンチショウ</t>
    </rPh>
    <rPh sb="6" eb="9">
      <t>リヨウシャ</t>
    </rPh>
    <rPh sb="9" eb="11">
      <t>ウケイレ</t>
    </rPh>
    <rPh sb="11" eb="13">
      <t>カサン</t>
    </rPh>
    <phoneticPr fontId="7"/>
  </si>
  <si>
    <t>特定診療費項目</t>
    <rPh sb="0" eb="2">
      <t>トクテイ</t>
    </rPh>
    <rPh sb="2" eb="5">
      <t>シンリョウヒ</t>
    </rPh>
    <rPh sb="5" eb="7">
      <t>コウモク</t>
    </rPh>
    <phoneticPr fontId="7"/>
  </si>
  <si>
    <t>重症皮膚潰瘍管理指導</t>
    <rPh sb="0" eb="2">
      <t>ジュウショウ</t>
    </rPh>
    <rPh sb="2" eb="4">
      <t>ヒフ</t>
    </rPh>
    <rPh sb="4" eb="6">
      <t>カイヨウ</t>
    </rPh>
    <rPh sb="6" eb="8">
      <t>カンリ</t>
    </rPh>
    <rPh sb="8" eb="10">
      <t>シドウ</t>
    </rPh>
    <phoneticPr fontId="7"/>
  </si>
  <si>
    <t>薬剤管理指導</t>
    <rPh sb="0" eb="2">
      <t>ヤクザイ</t>
    </rPh>
    <rPh sb="2" eb="4">
      <t>カンリ</t>
    </rPh>
    <rPh sb="4" eb="6">
      <t>シドウ</t>
    </rPh>
    <phoneticPr fontId="7"/>
  </si>
  <si>
    <t>集団コミュニケーション療法</t>
    <rPh sb="0" eb="2">
      <t>シュウダン</t>
    </rPh>
    <rPh sb="11" eb="13">
      <t>リョウホウ</t>
    </rPh>
    <phoneticPr fontId="7"/>
  </si>
  <si>
    <t>リハビリテーション提供体制</t>
    <rPh sb="9" eb="11">
      <t>テイキョウ</t>
    </rPh>
    <rPh sb="11" eb="13">
      <t>タイセイ</t>
    </rPh>
    <phoneticPr fontId="7"/>
  </si>
  <si>
    <t>理学療法Ⅰ</t>
    <rPh sb="0" eb="2">
      <t>リガク</t>
    </rPh>
    <rPh sb="2" eb="4">
      <t>リョウホウ</t>
    </rPh>
    <phoneticPr fontId="7"/>
  </si>
  <si>
    <t>作業療法</t>
    <rPh sb="0" eb="2">
      <t>サギョウ</t>
    </rPh>
    <rPh sb="2" eb="4">
      <t>リョウホウ</t>
    </rPh>
    <phoneticPr fontId="7"/>
  </si>
  <si>
    <t>言語聴覚療法</t>
    <rPh sb="0" eb="2">
      <t>ゲンゴ</t>
    </rPh>
    <rPh sb="2" eb="4">
      <t>チョウカク</t>
    </rPh>
    <rPh sb="4" eb="6">
      <t>リョウホウ</t>
    </rPh>
    <phoneticPr fontId="7"/>
  </si>
  <si>
    <t>精神科作業療法</t>
    <rPh sb="0" eb="3">
      <t>セイシンカ</t>
    </rPh>
    <rPh sb="3" eb="5">
      <t>サギョウ</t>
    </rPh>
    <rPh sb="5" eb="7">
      <t>リョウホウ</t>
    </rPh>
    <phoneticPr fontId="7"/>
  </si>
  <si>
    <t>【参考様式８－２６（予防短期療養・診療所）】</t>
    <phoneticPr fontId="7"/>
  </si>
  <si>
    <t>（介護予防短期入所療養介護（診療所型））</t>
    <rPh sb="17" eb="18">
      <t>ガタ</t>
    </rPh>
    <phoneticPr fontId="7"/>
  </si>
  <si>
    <t>【参考様式８－３３（特定）】</t>
    <rPh sb="1" eb="3">
      <t>サンコウ</t>
    </rPh>
    <rPh sb="3" eb="5">
      <t>ヨウシキ</t>
    </rPh>
    <rPh sb="10" eb="12">
      <t>トクテイ</t>
    </rPh>
    <phoneticPr fontId="7"/>
  </si>
  <si>
    <t>（特定施設入居者生活介護）</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7"/>
  </si>
  <si>
    <r>
      <t xml:space="preserve">有料老人ホーム
</t>
    </r>
    <r>
      <rPr>
        <sz val="8"/>
        <color theme="1"/>
        <rFont val="游ゴシック"/>
        <family val="3"/>
        <charset val="128"/>
        <scheme val="minor"/>
      </rPr>
      <t>（介護専用型）</t>
    </r>
    <rPh sb="0" eb="2">
      <t>ユウリョウ</t>
    </rPh>
    <rPh sb="2" eb="4">
      <t>ロウジン</t>
    </rPh>
    <rPh sb="9" eb="11">
      <t>カイゴ</t>
    </rPh>
    <rPh sb="11" eb="14">
      <t>センヨウガタ</t>
    </rPh>
    <phoneticPr fontId="7"/>
  </si>
  <si>
    <r>
      <t xml:space="preserve">軽費老人ホーム
</t>
    </r>
    <r>
      <rPr>
        <sz val="8"/>
        <color theme="1"/>
        <rFont val="游ゴシック"/>
        <family val="3"/>
        <charset val="128"/>
        <scheme val="minor"/>
      </rPr>
      <t>（介護専用型）</t>
    </r>
    <rPh sb="0" eb="2">
      <t>ケイヒ</t>
    </rPh>
    <rPh sb="2" eb="4">
      <t>ロウジン</t>
    </rPh>
    <rPh sb="9" eb="11">
      <t>カイゴ</t>
    </rPh>
    <rPh sb="11" eb="14">
      <t>センヨウガタ</t>
    </rPh>
    <phoneticPr fontId="7"/>
  </si>
  <si>
    <r>
      <t xml:space="preserve">養護老人ホーム
</t>
    </r>
    <r>
      <rPr>
        <sz val="8"/>
        <color theme="1"/>
        <rFont val="游ゴシック"/>
        <family val="3"/>
        <charset val="128"/>
        <scheme val="minor"/>
      </rPr>
      <t>（介護専用型）</t>
    </r>
    <rPh sb="0" eb="2">
      <t>ヨウゴ</t>
    </rPh>
    <rPh sb="2" eb="4">
      <t>ロウジン</t>
    </rPh>
    <rPh sb="9" eb="11">
      <t>カイゴ</t>
    </rPh>
    <rPh sb="11" eb="14">
      <t>センヨウガタ</t>
    </rPh>
    <phoneticPr fontId="7"/>
  </si>
  <si>
    <r>
      <t xml:space="preserve">有料老人ホーム
</t>
    </r>
    <r>
      <rPr>
        <sz val="8"/>
        <color theme="1"/>
        <rFont val="游ゴシック"/>
        <family val="3"/>
        <charset val="128"/>
        <scheme val="minor"/>
      </rPr>
      <t>（混合型）</t>
    </r>
    <rPh sb="0" eb="2">
      <t>ユウリョウ</t>
    </rPh>
    <rPh sb="2" eb="4">
      <t>ロウジン</t>
    </rPh>
    <rPh sb="9" eb="11">
      <t>コンゴウ</t>
    </rPh>
    <rPh sb="11" eb="12">
      <t>ガタ</t>
    </rPh>
    <phoneticPr fontId="7"/>
  </si>
  <si>
    <r>
      <t xml:space="preserve">軽費老人ホーム
</t>
    </r>
    <r>
      <rPr>
        <sz val="8"/>
        <color theme="1"/>
        <rFont val="游ゴシック"/>
        <family val="3"/>
        <charset val="128"/>
        <scheme val="minor"/>
      </rPr>
      <t>（混合型）</t>
    </r>
    <rPh sb="0" eb="2">
      <t>ケイヒ</t>
    </rPh>
    <rPh sb="2" eb="4">
      <t>ロウジン</t>
    </rPh>
    <phoneticPr fontId="7"/>
  </si>
  <si>
    <r>
      <t xml:space="preserve">養護老人ホーム
</t>
    </r>
    <r>
      <rPr>
        <sz val="8"/>
        <color theme="1"/>
        <rFont val="游ゴシック"/>
        <family val="3"/>
        <charset val="128"/>
        <scheme val="minor"/>
      </rPr>
      <t>（混合型）</t>
    </r>
    <rPh sb="0" eb="2">
      <t>ヨウゴ</t>
    </rPh>
    <rPh sb="2" eb="4">
      <t>ロウジン</t>
    </rPh>
    <phoneticPr fontId="7"/>
  </si>
  <si>
    <t>一般型</t>
    <rPh sb="0" eb="3">
      <t>イッパンガタ</t>
    </rPh>
    <phoneticPr fontId="7"/>
  </si>
  <si>
    <t>外部サービス利用型</t>
    <rPh sb="0" eb="2">
      <t>ガイブ</t>
    </rPh>
    <rPh sb="6" eb="9">
      <t>リヨウガタ</t>
    </rPh>
    <phoneticPr fontId="7"/>
  </si>
  <si>
    <t>身体拘束廃止
取組の有無</t>
    <rPh sb="0" eb="2">
      <t>シンタイ</t>
    </rPh>
    <rPh sb="2" eb="4">
      <t>コウソク</t>
    </rPh>
    <rPh sb="4" eb="6">
      <t>ハイシ</t>
    </rPh>
    <rPh sb="7" eb="9">
      <t>トリクミ</t>
    </rPh>
    <rPh sb="10" eb="12">
      <t>ウム</t>
    </rPh>
    <phoneticPr fontId="7"/>
  </si>
  <si>
    <t>入居継続支援加算</t>
    <rPh sb="0" eb="2">
      <t>ニュウキョ</t>
    </rPh>
    <rPh sb="2" eb="4">
      <t>ケイゾク</t>
    </rPh>
    <rPh sb="4" eb="6">
      <t>シエン</t>
    </rPh>
    <rPh sb="6" eb="8">
      <t>カサン</t>
    </rPh>
    <phoneticPr fontId="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</si>
  <si>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7"/>
  </si>
  <si>
    <t>夜間看護体制</t>
    <rPh sb="0" eb="2">
      <t>ヤカン</t>
    </rPh>
    <rPh sb="2" eb="4">
      <t>カンゴ</t>
    </rPh>
    <rPh sb="4" eb="6">
      <t>タイセイ</t>
    </rPh>
    <phoneticPr fontId="7"/>
  </si>
  <si>
    <t>若年性認知症
入居者受入加算</t>
    <rPh sb="0" eb="3">
      <t>ジャクネンセイ</t>
    </rPh>
    <rPh sb="3" eb="6">
      <t>ニンチショウ</t>
    </rPh>
    <rPh sb="7" eb="10">
      <t>ニュウキョシャ</t>
    </rPh>
    <rPh sb="10" eb="12">
      <t>ウケイ</t>
    </rPh>
    <rPh sb="12" eb="14">
      <t>カサン</t>
    </rPh>
    <phoneticPr fontId="7"/>
  </si>
  <si>
    <t>看取り介護加算</t>
    <rPh sb="0" eb="2">
      <t>ミト</t>
    </rPh>
    <rPh sb="3" eb="5">
      <t>カイゴ</t>
    </rPh>
    <rPh sb="5" eb="7">
      <t>カサン</t>
    </rPh>
    <phoneticPr fontId="7"/>
  </si>
  <si>
    <t>【参考様式８－３５（予防特定）】</t>
    <rPh sb="1" eb="3">
      <t>サンコウ</t>
    </rPh>
    <rPh sb="3" eb="5">
      <t>ヨウシキ</t>
    </rPh>
    <rPh sb="10" eb="12">
      <t>ヨボウ</t>
    </rPh>
    <rPh sb="12" eb="14">
      <t>トクテイ</t>
    </rPh>
    <phoneticPr fontId="7"/>
  </si>
  <si>
    <t>（介護予防特定施設入居者生活介護）</t>
    <rPh sb="1" eb="3">
      <t>カイゴ</t>
    </rPh>
    <rPh sb="3" eb="5">
      <t>ヨボウ</t>
    </rPh>
    <rPh sb="5" eb="6">
      <t>トク</t>
    </rPh>
    <rPh sb="6" eb="7">
      <t>サダム</t>
    </rPh>
    <rPh sb="7" eb="8">
      <t>シ</t>
    </rPh>
    <rPh sb="8" eb="9">
      <t>セツ</t>
    </rPh>
    <rPh sb="9" eb="10">
      <t>ニュウ</t>
    </rPh>
    <rPh sb="10" eb="11">
      <t>キョ</t>
    </rPh>
    <rPh sb="11" eb="12">
      <t>モノ</t>
    </rPh>
    <rPh sb="12" eb="13">
      <t>セイ</t>
    </rPh>
    <rPh sb="13" eb="14">
      <t>カツ</t>
    </rPh>
    <rPh sb="14" eb="15">
      <t>カイ</t>
    </rPh>
    <rPh sb="15" eb="16">
      <t>マモル</t>
    </rPh>
    <phoneticPr fontId="7"/>
  </si>
  <si>
    <t>有料老人ホーム</t>
    <rPh sb="0" eb="2">
      <t>ユウリョウ</t>
    </rPh>
    <rPh sb="2" eb="4">
      <t>ロウジン</t>
    </rPh>
    <phoneticPr fontId="7"/>
  </si>
  <si>
    <t>軽費老人ホーム</t>
    <rPh sb="0" eb="2">
      <t>ケイヒ</t>
    </rPh>
    <rPh sb="2" eb="4">
      <t>ロウジン</t>
    </rPh>
    <phoneticPr fontId="7"/>
  </si>
  <si>
    <t>養護老人ホーム</t>
    <rPh sb="0" eb="2">
      <t>ヨウゴ</t>
    </rPh>
    <rPh sb="2" eb="4">
      <t>ロウジン</t>
    </rPh>
    <phoneticPr fontId="7"/>
  </si>
  <si>
    <t>若年性認知症入居者
受入加算</t>
    <rPh sb="0" eb="3">
      <t>ジャクネンセイ</t>
    </rPh>
    <rPh sb="3" eb="6">
      <t>ニンチショウ</t>
    </rPh>
    <rPh sb="6" eb="9">
      <t>ニュウキョシャ</t>
    </rPh>
    <rPh sb="10" eb="12">
      <t>ウケイ</t>
    </rPh>
    <rPh sb="12" eb="14">
      <t>カサン</t>
    </rPh>
    <phoneticPr fontId="7"/>
  </si>
  <si>
    <t>1.訪問介護</t>
    <rPh sb="2" eb="4">
      <t>ホウモン</t>
    </rPh>
    <rPh sb="4" eb="6">
      <t>カイゴ</t>
    </rPh>
    <phoneticPr fontId="4"/>
  </si>
  <si>
    <t>2.訪問入浴介護</t>
    <rPh sb="2" eb="4">
      <t>ホウモン</t>
    </rPh>
    <rPh sb="4" eb="6">
      <t>ニュウヨク</t>
    </rPh>
    <rPh sb="6" eb="8">
      <t>カイゴ</t>
    </rPh>
    <phoneticPr fontId="4"/>
  </si>
  <si>
    <t>3.介護予防訪問入浴介護</t>
    <rPh sb="2" eb="4">
      <t>カイゴ</t>
    </rPh>
    <rPh sb="4" eb="6">
      <t>ヨボウ</t>
    </rPh>
    <rPh sb="6" eb="8">
      <t>ホウモン</t>
    </rPh>
    <rPh sb="8" eb="10">
      <t>ニュウヨク</t>
    </rPh>
    <rPh sb="10" eb="12">
      <t>カイゴ</t>
    </rPh>
    <phoneticPr fontId="4"/>
  </si>
  <si>
    <t>介護職員等　　　　　　　　　　　　ベースアップ等支援加算</t>
    <rPh sb="0" eb="2">
      <t>カイゴ</t>
    </rPh>
    <rPh sb="2" eb="4">
      <t>ショクイン</t>
    </rPh>
    <rPh sb="4" eb="5">
      <t>トウ</t>
    </rPh>
    <rPh sb="23" eb="24">
      <t>トウ</t>
    </rPh>
    <rPh sb="24" eb="26">
      <t>シエン</t>
    </rPh>
    <rPh sb="26" eb="28">
      <t>カサン</t>
    </rPh>
    <phoneticPr fontId="16"/>
  </si>
  <si>
    <t>4.訪問看護</t>
    <rPh sb="2" eb="4">
      <t>ホウモン</t>
    </rPh>
    <rPh sb="4" eb="6">
      <t>カンゴ</t>
    </rPh>
    <phoneticPr fontId="4"/>
  </si>
  <si>
    <t>5.介護予防訪問看護</t>
    <rPh sb="2" eb="4">
      <t>カイゴ</t>
    </rPh>
    <rPh sb="4" eb="6">
      <t>ヨボウ</t>
    </rPh>
    <rPh sb="6" eb="8">
      <t>ホウモン</t>
    </rPh>
    <rPh sb="8" eb="10">
      <t>カンゴ</t>
    </rPh>
    <phoneticPr fontId="4"/>
  </si>
  <si>
    <t>6.訪問リハビリテーション</t>
    <rPh sb="2" eb="4">
      <t>ホウモン</t>
    </rPh>
    <phoneticPr fontId="4"/>
  </si>
  <si>
    <t>7.介護予防訪問リハビリテーション</t>
    <rPh sb="2" eb="4">
      <t>カイゴ</t>
    </rPh>
    <rPh sb="4" eb="6">
      <t>ヨボウ</t>
    </rPh>
    <rPh sb="6" eb="8">
      <t>ホウモン</t>
    </rPh>
    <phoneticPr fontId="4"/>
  </si>
  <si>
    <t>8.通所介護</t>
    <rPh sb="2" eb="4">
      <t>ツウショ</t>
    </rPh>
    <rPh sb="4" eb="6">
      <t>カイゴ</t>
    </rPh>
    <phoneticPr fontId="4"/>
  </si>
  <si>
    <t>9.通所リハビリテーション</t>
    <rPh sb="2" eb="4">
      <t>ツウショ</t>
    </rPh>
    <phoneticPr fontId="4"/>
  </si>
  <si>
    <t>10.介護予防通所リハビリテーション</t>
    <rPh sb="3" eb="5">
      <t>カイゴ</t>
    </rPh>
    <rPh sb="5" eb="7">
      <t>ヨボウ</t>
    </rPh>
    <phoneticPr fontId="4"/>
  </si>
  <si>
    <t>11.短期入所生活介護</t>
    <rPh sb="3" eb="5">
      <t>タンキ</t>
    </rPh>
    <rPh sb="5" eb="7">
      <t>ニュウショ</t>
    </rPh>
    <rPh sb="7" eb="9">
      <t>セイカツ</t>
    </rPh>
    <rPh sb="9" eb="11">
      <t>カイゴ</t>
    </rPh>
    <phoneticPr fontId="4"/>
  </si>
  <si>
    <t>12.介護予防短期入所生活介護</t>
    <rPh sb="3" eb="5">
      <t>カイゴ</t>
    </rPh>
    <rPh sb="5" eb="7">
      <t>ヨボウ</t>
    </rPh>
    <phoneticPr fontId="4"/>
  </si>
  <si>
    <t>15.特定施設入居者生活介護</t>
    <phoneticPr fontId="4"/>
  </si>
  <si>
    <t>16.介護予防特定施設入居者生活介護</t>
    <rPh sb="3" eb="5">
      <t>カイゴ</t>
    </rPh>
    <rPh sb="5" eb="7">
      <t>ヨボウ</t>
    </rPh>
    <phoneticPr fontId="4"/>
  </si>
  <si>
    <t>【参考様式８－１３（訪看）】</t>
    <rPh sb="1" eb="3">
      <t>サンコウ</t>
    </rPh>
    <rPh sb="3" eb="5">
      <t>ヨウシキ</t>
    </rPh>
    <rPh sb="10" eb="11">
      <t>ホウ</t>
    </rPh>
    <phoneticPr fontId="16"/>
  </si>
  <si>
    <t>（訪問看護）</t>
    <rPh sb="3" eb="4">
      <t>ミ</t>
    </rPh>
    <rPh sb="4" eb="5">
      <t>マモル</t>
    </rPh>
    <phoneticPr fontId="16"/>
  </si>
  <si>
    <t>新　　規</t>
    <rPh sb="0" eb="1">
      <t>シン</t>
    </rPh>
    <rPh sb="3" eb="4">
      <t>タダシ</t>
    </rPh>
    <phoneticPr fontId="16"/>
  </si>
  <si>
    <t>○</t>
  </si>
  <si>
    <t>訪問看護ステーション</t>
    <rPh sb="0" eb="2">
      <t>ホウモン</t>
    </rPh>
    <rPh sb="2" eb="4">
      <t>カンゴ</t>
    </rPh>
    <phoneticPr fontId="16"/>
  </si>
  <si>
    <t>定期巡回・随時対応
サービス連携</t>
    <rPh sb="0" eb="2">
      <t>テイキ</t>
    </rPh>
    <rPh sb="2" eb="4">
      <t>ジュンカイ</t>
    </rPh>
    <rPh sb="5" eb="7">
      <t>ズイジ</t>
    </rPh>
    <rPh sb="7" eb="9">
      <t>タイオウ</t>
    </rPh>
    <rPh sb="14" eb="16">
      <t>レンケイ</t>
    </rPh>
    <phoneticPr fontId="16"/>
  </si>
  <si>
    <t>緊急時訪問看護加算</t>
    <rPh sb="0" eb="3">
      <t>キンキュウジ</t>
    </rPh>
    <rPh sb="3" eb="5">
      <t>ホウモン</t>
    </rPh>
    <rPh sb="5" eb="7">
      <t>カンゴ</t>
    </rPh>
    <rPh sb="7" eb="9">
      <t>カサン</t>
    </rPh>
    <phoneticPr fontId="16"/>
  </si>
  <si>
    <t>特別管理体制</t>
    <rPh sb="0" eb="2">
      <t>トクベツ</t>
    </rPh>
    <rPh sb="2" eb="4">
      <t>カンリ</t>
    </rPh>
    <rPh sb="4" eb="6">
      <t>タイセイ</t>
    </rPh>
    <phoneticPr fontId="16"/>
  </si>
  <si>
    <t>ターミナルケア体制</t>
    <rPh sb="7" eb="9">
      <t>タイセイ</t>
    </rPh>
    <phoneticPr fontId="16"/>
  </si>
  <si>
    <t>看護体制強化加算</t>
    <rPh sb="0" eb="2">
      <t>カンゴ</t>
    </rPh>
    <rPh sb="2" eb="4">
      <t>タイセイ</t>
    </rPh>
    <rPh sb="4" eb="6">
      <t>キョウカ</t>
    </rPh>
    <rPh sb="6" eb="8">
      <t>カサン</t>
    </rPh>
    <phoneticPr fontId="16"/>
  </si>
  <si>
    <t>加算Ⅰ
（イ及びロの場合）</t>
    <rPh sb="0" eb="2">
      <t>カサン</t>
    </rPh>
    <rPh sb="6" eb="7">
      <t>オヨ</t>
    </rPh>
    <rPh sb="10" eb="12">
      <t>バアイ</t>
    </rPh>
    <phoneticPr fontId="16"/>
  </si>
  <si>
    <t>加算Ⅰ
（ハの場合）</t>
    <rPh sb="0" eb="2">
      <t>カサン</t>
    </rPh>
    <rPh sb="7" eb="9">
      <t>バアイ</t>
    </rPh>
    <phoneticPr fontId="16"/>
  </si>
  <si>
    <r>
      <t xml:space="preserve">加算Ⅱ
</t>
    </r>
    <r>
      <rPr>
        <sz val="10"/>
        <color indexed="8"/>
        <rFont val="ＭＳ Ｐゴシック"/>
        <family val="3"/>
        <charset val="128"/>
      </rPr>
      <t>（イ及びロの場合）</t>
    </r>
    <rPh sb="0" eb="2">
      <t>カサン</t>
    </rPh>
    <rPh sb="6" eb="7">
      <t>オヨ</t>
    </rPh>
    <rPh sb="10" eb="12">
      <t>バアイ</t>
    </rPh>
    <phoneticPr fontId="16"/>
  </si>
  <si>
    <t>加算Ⅱ
（ハの場合）</t>
    <rPh sb="0" eb="2">
      <t>カサン</t>
    </rPh>
    <rPh sb="7" eb="9">
      <t>バアイ</t>
    </rPh>
    <phoneticPr fontId="16"/>
  </si>
  <si>
    <t>※　各項目について、該当する事項の前の部分に○印を入れてください。
     セルをクリックすると、メニューから選択できます。</t>
    <rPh sb="2" eb="3">
      <t>カク</t>
    </rPh>
    <rPh sb="3" eb="5">
      <t>コウモク</t>
    </rPh>
    <rPh sb="10" eb="12">
      <t>ガイトウ</t>
    </rPh>
    <rPh sb="14" eb="16">
      <t>ジコウ</t>
    </rPh>
    <rPh sb="17" eb="18">
      <t>マエ</t>
    </rPh>
    <rPh sb="19" eb="21">
      <t>ブブン</t>
    </rPh>
    <rPh sb="23" eb="24">
      <t>シルシ</t>
    </rPh>
    <rPh sb="25" eb="26">
      <t>イ</t>
    </rPh>
    <rPh sb="56" eb="58">
      <t>センタク</t>
    </rPh>
    <phoneticPr fontId="16"/>
  </si>
  <si>
    <t>【参考様式８－６３（予防訪看）】</t>
    <rPh sb="1" eb="3">
      <t>サンコウ</t>
    </rPh>
    <rPh sb="3" eb="5">
      <t>ヨウシキ</t>
    </rPh>
    <rPh sb="10" eb="12">
      <t>ヨボウ</t>
    </rPh>
    <rPh sb="12" eb="13">
      <t>ホウ</t>
    </rPh>
    <phoneticPr fontId="16"/>
  </si>
  <si>
    <t>１級地</t>
    <rPh sb="1" eb="2">
      <t>キュウ</t>
    </rPh>
    <rPh sb="2" eb="3">
      <t>チ</t>
    </rPh>
    <phoneticPr fontId="16"/>
  </si>
  <si>
    <t>２級地</t>
    <rPh sb="1" eb="2">
      <t>キュウ</t>
    </rPh>
    <rPh sb="2" eb="3">
      <t>チ</t>
    </rPh>
    <phoneticPr fontId="16"/>
  </si>
  <si>
    <t>（介護予防訪問看護）</t>
    <rPh sb="1" eb="3">
      <t>カイゴ</t>
    </rPh>
    <rPh sb="3" eb="5">
      <t>ヨボウ</t>
    </rPh>
    <rPh sb="7" eb="8">
      <t>ミ</t>
    </rPh>
    <rPh sb="8" eb="9">
      <t>マモル</t>
    </rPh>
    <phoneticPr fontId="16"/>
  </si>
  <si>
    <t>３級地</t>
    <rPh sb="1" eb="2">
      <t>キュウ</t>
    </rPh>
    <rPh sb="2" eb="3">
      <t>チ</t>
    </rPh>
    <phoneticPr fontId="16"/>
  </si>
  <si>
    <t>７級地</t>
    <rPh sb="1" eb="2">
      <t>キュウ</t>
    </rPh>
    <rPh sb="2" eb="3">
      <t>チ</t>
    </rPh>
    <phoneticPr fontId="16"/>
  </si>
  <si>
    <t>その他</t>
    <rPh sb="2" eb="3">
      <t>タ</t>
    </rPh>
    <phoneticPr fontId="16"/>
  </si>
  <si>
    <t>緊急時介護予防
訪問看護加算</t>
    <rPh sb="0" eb="3">
      <t>キンキュウジ</t>
    </rPh>
    <rPh sb="3" eb="5">
      <t>カイゴ</t>
    </rPh>
    <rPh sb="5" eb="7">
      <t>ヨボウ</t>
    </rPh>
    <rPh sb="8" eb="10">
      <t>ホウモン</t>
    </rPh>
    <rPh sb="10" eb="12">
      <t>カンゴ</t>
    </rPh>
    <rPh sb="12" eb="14">
      <t>カサン</t>
    </rPh>
    <phoneticPr fontId="16"/>
  </si>
  <si>
    <t>※　各項目について、該当する事項の前の部分に○印を入れてください。
　   セルをクリックすると、メニューから選択できます。</t>
    <phoneticPr fontId="16"/>
  </si>
  <si>
    <t>【参考様式８－１４（訪リハ）】</t>
    <rPh sb="1" eb="3">
      <t>サンコウ</t>
    </rPh>
    <rPh sb="3" eb="5">
      <t>ヨウシキ</t>
    </rPh>
    <rPh sb="10" eb="11">
      <t>ホウ</t>
    </rPh>
    <phoneticPr fontId="16"/>
  </si>
  <si>
    <t>（訪問リハビリテーション）</t>
    <phoneticPr fontId="16"/>
  </si>
  <si>
    <t>病院又は診療所</t>
    <rPh sb="0" eb="2">
      <t>ビョウイン</t>
    </rPh>
    <rPh sb="2" eb="3">
      <t>マタ</t>
    </rPh>
    <rPh sb="4" eb="6">
      <t>シンリョウ</t>
    </rPh>
    <rPh sb="6" eb="7">
      <t>ショ</t>
    </rPh>
    <phoneticPr fontId="16"/>
  </si>
  <si>
    <t>介護老人保健施設</t>
    <rPh sb="0" eb="2">
      <t>カイゴ</t>
    </rPh>
    <rPh sb="2" eb="4">
      <t>ロウジン</t>
    </rPh>
    <rPh sb="4" eb="6">
      <t>ホケン</t>
    </rPh>
    <rPh sb="6" eb="8">
      <t>シセツ</t>
    </rPh>
    <phoneticPr fontId="16"/>
  </si>
  <si>
    <t>介護医療院</t>
    <rPh sb="0" eb="2">
      <t>カイゴ</t>
    </rPh>
    <rPh sb="2" eb="4">
      <t>イリョウ</t>
    </rPh>
    <rPh sb="4" eb="5">
      <t>イン</t>
    </rPh>
    <phoneticPr fontId="16"/>
  </si>
  <si>
    <t>※　各項目について、該当する事項の前の部分に○印を入れてください。
     セルをクリックすると、メニューから選択できます。</t>
    <phoneticPr fontId="16"/>
  </si>
  <si>
    <t>【参考様式８－６４（予防訪リハ）】</t>
    <rPh sb="1" eb="3">
      <t>サンコウ</t>
    </rPh>
    <rPh sb="3" eb="5">
      <t>ヨウシキ</t>
    </rPh>
    <rPh sb="10" eb="12">
      <t>ヨボウ</t>
    </rPh>
    <rPh sb="12" eb="13">
      <t>ホウ</t>
    </rPh>
    <phoneticPr fontId="16"/>
  </si>
  <si>
    <t>（介護予防訪問リハビリテーション）</t>
    <rPh sb="1" eb="3">
      <t>カイゴ</t>
    </rPh>
    <rPh sb="3" eb="5">
      <t>ヨボウ</t>
    </rPh>
    <phoneticPr fontId="16"/>
  </si>
  <si>
    <t>施設等の区分</t>
    <phoneticPr fontId="16"/>
  </si>
  <si>
    <t>病院又は診療所</t>
    <rPh sb="0" eb="2">
      <t>ビョウイン</t>
    </rPh>
    <rPh sb="2" eb="3">
      <t>マタ</t>
    </rPh>
    <rPh sb="4" eb="6">
      <t>シンリョウ</t>
    </rPh>
    <rPh sb="6" eb="7">
      <t>ショ</t>
    </rPh>
    <phoneticPr fontId="16"/>
  </si>
  <si>
    <t>事業所評価加算
(申出)の有無</t>
    <rPh sb="0" eb="3">
      <t>ジギョウショ</t>
    </rPh>
    <rPh sb="3" eb="5">
      <t>ヒョウカ</t>
    </rPh>
    <rPh sb="5" eb="7">
      <t>カサン</t>
    </rPh>
    <rPh sb="9" eb="11">
      <t>モウシデ</t>
    </rPh>
    <rPh sb="13" eb="15">
      <t>ウム</t>
    </rPh>
    <phoneticPr fontId="16"/>
  </si>
  <si>
    <t>※　各項目について、該当する事項の前の部分に○印を入れてください。
     セルをクリックすると、メニューから選択できます。</t>
    <phoneticPr fontId="16"/>
  </si>
  <si>
    <t>【参考様式８－４３（居宅支援）】</t>
    <rPh sb="1" eb="3">
      <t>サンコウ</t>
    </rPh>
    <rPh sb="3" eb="5">
      <t>ヨウシキ</t>
    </rPh>
    <rPh sb="10" eb="12">
      <t>キョタク</t>
    </rPh>
    <rPh sb="12" eb="14">
      <t>シエン</t>
    </rPh>
    <phoneticPr fontId="7"/>
  </si>
  <si>
    <t>（居宅介護支援）</t>
    <rPh sb="1" eb="2">
      <t>イ</t>
    </rPh>
    <rPh sb="2" eb="3">
      <t>タク</t>
    </rPh>
    <rPh sb="3" eb="4">
      <t>カイ</t>
    </rPh>
    <rPh sb="4" eb="5">
      <t>マモル</t>
    </rPh>
    <rPh sb="5" eb="6">
      <t>シ</t>
    </rPh>
    <rPh sb="6" eb="7">
      <t>エン</t>
    </rPh>
    <phoneticPr fontId="7"/>
  </si>
  <si>
    <t>情報通信機器等の
活用等の体制</t>
    <rPh sb="0" eb="2">
      <t>ジョウホウ</t>
    </rPh>
    <rPh sb="2" eb="4">
      <t>ツウシン</t>
    </rPh>
    <rPh sb="4" eb="7">
      <t>キキナド</t>
    </rPh>
    <rPh sb="9" eb="12">
      <t>カツヨウナド</t>
    </rPh>
    <rPh sb="13" eb="15">
      <t>タイセイ</t>
    </rPh>
    <phoneticPr fontId="7"/>
  </si>
  <si>
    <t>特 定 事 業 所 集 中 減 算</t>
    <rPh sb="0" eb="1">
      <t>トク</t>
    </rPh>
    <rPh sb="2" eb="3">
      <t>サダ</t>
    </rPh>
    <rPh sb="4" eb="5">
      <t>コト</t>
    </rPh>
    <rPh sb="6" eb="7">
      <t>ギョウ</t>
    </rPh>
    <rPh sb="8" eb="9">
      <t>ショ</t>
    </rPh>
    <rPh sb="10" eb="11">
      <t>シュウ</t>
    </rPh>
    <rPh sb="12" eb="13">
      <t>ナカ</t>
    </rPh>
    <rPh sb="14" eb="15">
      <t>ゲン</t>
    </rPh>
    <rPh sb="16" eb="17">
      <t>サン</t>
    </rPh>
    <phoneticPr fontId="7"/>
  </si>
  <si>
    <t>特定事業所加算</t>
    <rPh sb="0" eb="2">
      <t>トクテイ</t>
    </rPh>
    <rPh sb="2" eb="4">
      <t>ジギョウ</t>
    </rPh>
    <rPh sb="4" eb="5">
      <t>ショ</t>
    </rPh>
    <rPh sb="5" eb="7">
      <t>カサン</t>
    </rPh>
    <phoneticPr fontId="7"/>
  </si>
  <si>
    <t>加算A</t>
    <rPh sb="0" eb="2">
      <t>カサン</t>
    </rPh>
    <phoneticPr fontId="7"/>
  </si>
  <si>
    <t>特定事業所
医療介護連携加算</t>
    <rPh sb="0" eb="2">
      <t>トクテイ</t>
    </rPh>
    <rPh sb="2" eb="5">
      <t>ジギョウショ</t>
    </rPh>
    <rPh sb="6" eb="8">
      <t>イリョウ</t>
    </rPh>
    <rPh sb="8" eb="10">
      <t>カイゴ</t>
    </rPh>
    <rPh sb="10" eb="12">
      <t>レンケイ</t>
    </rPh>
    <rPh sb="12" eb="14">
      <t>カサン</t>
    </rPh>
    <phoneticPr fontId="7"/>
  </si>
  <si>
    <t>ターミナルケアマネジメント
加              算</t>
    <rPh sb="14" eb="15">
      <t>カ</t>
    </rPh>
    <rPh sb="29" eb="30">
      <t>サン</t>
    </rPh>
    <phoneticPr fontId="7"/>
  </si>
  <si>
    <t>13.短期入所療養介護（診療所型）</t>
    <rPh sb="3" eb="5">
      <t>タンキ</t>
    </rPh>
    <rPh sb="5" eb="7">
      <t>ニュウショ</t>
    </rPh>
    <rPh sb="7" eb="9">
      <t>リョウヨウ</t>
    </rPh>
    <rPh sb="9" eb="11">
      <t>カイゴ</t>
    </rPh>
    <rPh sb="12" eb="16">
      <t>シンリョウジョガタ</t>
    </rPh>
    <phoneticPr fontId="4"/>
  </si>
  <si>
    <t>14.介護予防短期入所療養介護（診療所型）</t>
    <rPh sb="3" eb="7">
      <t>カイゴヨボウ</t>
    </rPh>
    <rPh sb="7" eb="9">
      <t>タンキ</t>
    </rPh>
    <rPh sb="9" eb="11">
      <t>ニュウショ</t>
    </rPh>
    <rPh sb="11" eb="15">
      <t>リョウヨウカイゴ</t>
    </rPh>
    <rPh sb="16" eb="20">
      <t>シンリョウジョガタ</t>
    </rPh>
    <phoneticPr fontId="4"/>
  </si>
  <si>
    <t>17.特定施設入居者生活介護（短期利用型）</t>
    <rPh sb="3" eb="7">
      <t>トクテイシセツ</t>
    </rPh>
    <rPh sb="7" eb="10">
      <t>ニュウキョシャ</t>
    </rPh>
    <rPh sb="10" eb="12">
      <t>セイカツ</t>
    </rPh>
    <rPh sb="12" eb="14">
      <t>カイゴ</t>
    </rPh>
    <rPh sb="15" eb="17">
      <t>タンキ</t>
    </rPh>
    <rPh sb="17" eb="20">
      <t>リヨウガタ</t>
    </rPh>
    <phoneticPr fontId="4"/>
  </si>
  <si>
    <t>18.居宅介護支援事業</t>
    <rPh sb="3" eb="5">
      <t>キョタク</t>
    </rPh>
    <rPh sb="5" eb="7">
      <t>カイゴ</t>
    </rPh>
    <rPh sb="7" eb="9">
      <t>シエン</t>
    </rPh>
    <rPh sb="9" eb="11">
      <t>ジギョウ</t>
    </rPh>
    <phoneticPr fontId="4"/>
  </si>
  <si>
    <t>【参考様式８－２７（特定短期）】</t>
    <rPh sb="1" eb="3">
      <t>サンコウ</t>
    </rPh>
    <rPh sb="3" eb="5">
      <t>ヨウシキ</t>
    </rPh>
    <rPh sb="10" eb="12">
      <t>トクテイ</t>
    </rPh>
    <rPh sb="12" eb="14">
      <t>タンキ</t>
    </rPh>
    <phoneticPr fontId="7"/>
  </si>
  <si>
    <t>（特定施設入居者生活介護（短期利用型））</t>
    <rPh sb="1" eb="2">
      <t>トク</t>
    </rPh>
    <rPh sb="2" eb="3">
      <t>サダム</t>
    </rPh>
    <rPh sb="3" eb="4">
      <t>シ</t>
    </rPh>
    <rPh sb="4" eb="5">
      <t>セツ</t>
    </rPh>
    <rPh sb="5" eb="6">
      <t>ニュウ</t>
    </rPh>
    <rPh sb="6" eb="7">
      <t>キョ</t>
    </rPh>
    <rPh sb="7" eb="8">
      <t>モノ</t>
    </rPh>
    <rPh sb="8" eb="9">
      <t>セイ</t>
    </rPh>
    <rPh sb="9" eb="10">
      <t>カツ</t>
    </rPh>
    <rPh sb="10" eb="11">
      <t>カイ</t>
    </rPh>
    <rPh sb="11" eb="12">
      <t>マモル</t>
    </rPh>
    <phoneticPr fontId="7"/>
  </si>
  <si>
    <r>
      <t xml:space="preserve">有料老人ホーム
</t>
    </r>
    <r>
      <rPr>
        <sz val="9"/>
        <color theme="1"/>
        <rFont val="游ゴシック"/>
        <family val="3"/>
        <charset val="128"/>
        <scheme val="minor"/>
      </rPr>
      <t>（介護専用型）</t>
    </r>
    <rPh sb="0" eb="2">
      <t>ユウリョウ</t>
    </rPh>
    <rPh sb="2" eb="4">
      <t>ロウジン</t>
    </rPh>
    <rPh sb="9" eb="11">
      <t>カイゴ</t>
    </rPh>
    <rPh sb="11" eb="14">
      <t>センヨウガタ</t>
    </rPh>
    <phoneticPr fontId="7"/>
  </si>
  <si>
    <r>
      <t xml:space="preserve">軽費老人ホーム
</t>
    </r>
    <r>
      <rPr>
        <sz val="9"/>
        <color theme="1"/>
        <rFont val="游ゴシック"/>
        <family val="3"/>
        <charset val="128"/>
        <scheme val="minor"/>
      </rPr>
      <t>（介護専用型）</t>
    </r>
    <rPh sb="0" eb="2">
      <t>ケイヒ</t>
    </rPh>
    <rPh sb="2" eb="4">
      <t>ロウジン</t>
    </rPh>
    <rPh sb="9" eb="11">
      <t>カイゴ</t>
    </rPh>
    <rPh sb="11" eb="14">
      <t>センヨウガタ</t>
    </rPh>
    <phoneticPr fontId="7"/>
  </si>
  <si>
    <r>
      <t xml:space="preserve">有料老人ホーム
</t>
    </r>
    <r>
      <rPr>
        <sz val="9"/>
        <color theme="1"/>
        <rFont val="游ゴシック"/>
        <family val="3"/>
        <charset val="128"/>
        <scheme val="minor"/>
      </rPr>
      <t>（混合型）</t>
    </r>
    <rPh sb="0" eb="2">
      <t>ユウリョウ</t>
    </rPh>
    <rPh sb="2" eb="4">
      <t>ロウジン</t>
    </rPh>
    <rPh sb="9" eb="12">
      <t>コンゴウガタ</t>
    </rPh>
    <phoneticPr fontId="7"/>
  </si>
  <si>
    <r>
      <t xml:space="preserve">軽費老人ホーム
</t>
    </r>
    <r>
      <rPr>
        <sz val="9"/>
        <color theme="1"/>
        <rFont val="游ゴシック"/>
        <family val="3"/>
        <charset val="128"/>
        <scheme val="minor"/>
      </rPr>
      <t>（混合型）</t>
    </r>
    <rPh sb="0" eb="2">
      <t>ケイヒ</t>
    </rPh>
    <rPh sb="2" eb="4">
      <t>ロウジン</t>
    </rPh>
    <rPh sb="9" eb="12">
      <t>コンゴウガタ</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</si>
</sst>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4"/>
      <color theme="1"/>
      <name val="游ゴシック"/>
      <family val="2"/>
      <scheme val="minor"/>
    </font>
    <font>
      <sz val="6"/>
      <name val="游ゴシック"/>
      <family val="3"/>
      <charset val="128"/>
      <scheme val="minor"/>
    </font>
    <font>
      <u/>
      <sz val="11"/>
      <color theme="10"/>
      <name val="游ゴシック"/>
      <family val="2"/>
      <scheme val="minor"/>
    </font>
    <font>
      <sz val="12"/>
      <color theme="1"/>
      <name val="游ゴシック"/>
      <family val="3"/>
      <charset val="128"/>
      <scheme val="minor"/>
    </font>
    <font>
      <sz val="6"/>
      <name val="游ゴシック"/>
      <family val="2"/>
      <charset val="128"/>
      <scheme val="minor"/>
    </font>
    <font>
      <sz val="16"/>
      <color theme="1"/>
      <name val="ＭＳ Ｐゴシック"/>
      <family val="3"/>
      <charset val="128"/>
    </font>
    <font>
      <sz val="16"/>
      <color theme="1"/>
      <name val="游ゴシック"/>
      <family val="2"/>
      <charset val="128"/>
      <scheme val="minor"/>
    </font>
    <font>
      <sz val="12"/>
      <color theme="1"/>
      <name val="ＭＳ Ｐゴシック"/>
      <family val="3"/>
      <charset val="128"/>
    </font>
    <font>
      <sz val="11"/>
      <color theme="1"/>
      <name val="游ゴシック"/>
      <family val="3"/>
      <charset val="128"/>
      <scheme val="minor"/>
    </font>
    <font>
      <sz val="14"/>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name val="ＭＳ Ｐゴシック"/>
      <family val="3"/>
      <charset val="128"/>
    </font>
    <font>
      <sz val="10"/>
      <color theme="1"/>
      <name val="游ゴシック"/>
      <family val="2"/>
      <charset val="128"/>
      <scheme val="minor"/>
    </font>
    <font>
      <sz val="11"/>
      <name val="游ゴシック"/>
      <family val="2"/>
      <charset val="128"/>
      <scheme val="minor"/>
    </font>
    <font>
      <sz val="1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8.5"/>
      <color theme="1"/>
      <name val="游ゴシック"/>
      <family val="3"/>
      <charset val="128"/>
      <scheme val="minor"/>
    </font>
    <font>
      <sz val="10"/>
      <name val="游ゴシック"/>
      <family val="3"/>
      <charset val="128"/>
      <scheme val="minor"/>
    </font>
    <font>
      <sz val="7"/>
      <color theme="1"/>
      <name val="游ゴシック"/>
      <family val="3"/>
      <charset val="128"/>
      <scheme val="minor"/>
    </font>
    <font>
      <b/>
      <u/>
      <sz val="11"/>
      <color theme="10"/>
      <name val="游ゴシック"/>
      <family val="3"/>
      <charset val="128"/>
      <scheme val="minor"/>
    </font>
    <font>
      <u/>
      <sz val="12"/>
      <color theme="1"/>
      <name val="游ゴシック"/>
      <family val="3"/>
      <charset val="128"/>
      <scheme val="minor"/>
    </font>
    <font>
      <sz val="10"/>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hair">
        <color auto="1"/>
      </left>
      <right style="thin">
        <color indexed="64"/>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thin">
        <color indexed="64"/>
      </bottom>
      <diagonal/>
    </border>
    <border>
      <left style="thin">
        <color indexed="64"/>
      </left>
      <right/>
      <top style="hair">
        <color auto="1"/>
      </top>
      <bottom style="thin">
        <color auto="1"/>
      </bottom>
      <diagonal/>
    </border>
    <border>
      <left/>
      <right style="hair">
        <color indexed="64"/>
      </right>
      <top style="hair">
        <color auto="1"/>
      </top>
      <bottom style="thin">
        <color auto="1"/>
      </bottom>
      <diagonal/>
    </border>
    <border>
      <left/>
      <right style="dotted">
        <color indexed="64"/>
      </right>
      <top style="thin">
        <color indexed="64"/>
      </top>
      <bottom/>
      <diagonal/>
    </border>
    <border>
      <left/>
      <right style="dotted">
        <color indexed="64"/>
      </right>
      <top style="hair">
        <color indexed="64"/>
      </top>
      <bottom style="thin">
        <color indexed="64"/>
      </bottom>
      <diagonal/>
    </border>
    <border>
      <left style="dotted">
        <color indexed="64"/>
      </left>
      <right style="hair">
        <color indexed="64"/>
      </right>
      <top style="thin">
        <color auto="1"/>
      </top>
      <bottom/>
      <diagonal/>
    </border>
    <border>
      <left style="dotted">
        <color indexed="64"/>
      </left>
      <right style="hair">
        <color indexed="64"/>
      </right>
      <top style="hair">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s>
  <cellStyleXfs count="7">
    <xf numFmtId="0" fontId="0" fillId="0" borderId="0"/>
    <xf numFmtId="0" fontId="5" fillId="0" borderId="0" applyNumberFormat="0" applyFill="0" applyBorder="0" applyAlignment="0" applyProtection="0"/>
    <xf numFmtId="0" fontId="2" fillId="0" borderId="0">
      <alignment vertical="center"/>
    </xf>
    <xf numFmtId="0" fontId="11" fillId="0" borderId="0">
      <alignment vertical="center"/>
    </xf>
    <xf numFmtId="0" fontId="11" fillId="0" borderId="0">
      <alignment vertical="center"/>
    </xf>
    <xf numFmtId="0" fontId="1" fillId="0" borderId="0">
      <alignment vertical="center"/>
    </xf>
    <xf numFmtId="0" fontId="1" fillId="0" borderId="0">
      <alignment vertical="center"/>
    </xf>
  </cellStyleXfs>
  <cellXfs count="749">
    <xf numFmtId="0" fontId="0" fillId="0" borderId="0" xfId="0"/>
    <xf numFmtId="0" fontId="2" fillId="0" borderId="0" xfId="2">
      <alignment vertical="center"/>
    </xf>
    <xf numFmtId="0" fontId="2" fillId="0" borderId="0" xfId="2" applyAlignment="1">
      <alignment vertical="center"/>
    </xf>
    <xf numFmtId="0" fontId="2" fillId="0" borderId="0" xfId="2" applyBorder="1" applyAlignment="1">
      <alignment vertical="center"/>
    </xf>
    <xf numFmtId="0" fontId="2" fillId="0" borderId="0" xfId="2" applyFill="1">
      <alignment vertical="center"/>
    </xf>
    <xf numFmtId="0" fontId="11" fillId="0" borderId="0" xfId="3">
      <alignment vertical="center"/>
    </xf>
    <xf numFmtId="0" fontId="11" fillId="0" borderId="0" xfId="3" applyAlignment="1">
      <alignment vertical="center"/>
    </xf>
    <xf numFmtId="0" fontId="11" fillId="0" borderId="0" xfId="3" applyBorder="1" applyAlignment="1">
      <alignment vertical="center"/>
    </xf>
    <xf numFmtId="0" fontId="11" fillId="0" borderId="0" xfId="3" applyFill="1">
      <alignment vertical="center"/>
    </xf>
    <xf numFmtId="0" fontId="11" fillId="2" borderId="0" xfId="3" applyFill="1">
      <alignment vertical="center"/>
    </xf>
    <xf numFmtId="0" fontId="11" fillId="0" borderId="0" xfId="3" applyFill="1" applyAlignment="1">
      <alignment vertical="center"/>
    </xf>
    <xf numFmtId="0" fontId="11" fillId="0" borderId="0" xfId="3" applyFill="1" applyBorder="1" applyAlignment="1">
      <alignment vertical="center"/>
    </xf>
    <xf numFmtId="0" fontId="0" fillId="0" borderId="0" xfId="0" applyAlignment="1">
      <alignment vertical="center"/>
    </xf>
    <xf numFmtId="0" fontId="0" fillId="0" borderId="0" xfId="0" applyBorder="1" applyAlignment="1">
      <alignment vertical="center"/>
    </xf>
    <xf numFmtId="0" fontId="0" fillId="2" borderId="0" xfId="0" applyFill="1" applyAlignment="1">
      <alignment vertical="center"/>
    </xf>
    <xf numFmtId="0" fontId="0" fillId="0" borderId="0" xfId="0" applyFill="1" applyAlignment="1">
      <alignment vertical="center"/>
    </xf>
    <xf numFmtId="0" fontId="27" fillId="0" borderId="67" xfId="1" applyFont="1" applyBorder="1" applyAlignment="1">
      <alignment horizontal="center"/>
    </xf>
    <xf numFmtId="0" fontId="27" fillId="0" borderId="68" xfId="1" applyFont="1" applyBorder="1" applyAlignment="1">
      <alignment horizontal="center"/>
    </xf>
    <xf numFmtId="0" fontId="27" fillId="0" borderId="69" xfId="1" applyFont="1" applyBorder="1" applyAlignment="1">
      <alignment horizontal="center"/>
    </xf>
    <xf numFmtId="0" fontId="3" fillId="0" borderId="0" xfId="0" applyFont="1" applyAlignment="1">
      <alignment horizontal="center"/>
    </xf>
    <xf numFmtId="0" fontId="27" fillId="0" borderId="49" xfId="1" applyFont="1" applyBorder="1" applyAlignment="1">
      <alignment horizontal="center"/>
    </xf>
    <xf numFmtId="0" fontId="27" fillId="0" borderId="50" xfId="1" applyFont="1" applyBorder="1" applyAlignment="1">
      <alignment horizontal="center"/>
    </xf>
    <xf numFmtId="0" fontId="27" fillId="0" borderId="51" xfId="1" applyFont="1" applyBorder="1" applyAlignment="1">
      <alignment horizontal="center"/>
    </xf>
    <xf numFmtId="0" fontId="27" fillId="0" borderId="52" xfId="1" applyFont="1" applyBorder="1" applyAlignment="1">
      <alignment horizontal="center"/>
    </xf>
    <xf numFmtId="0" fontId="27" fillId="0" borderId="3" xfId="1" applyFont="1" applyBorder="1" applyAlignment="1">
      <alignment horizontal="center"/>
    </xf>
    <xf numFmtId="0" fontId="27" fillId="0" borderId="53" xfId="1" applyFont="1" applyBorder="1" applyAlignment="1">
      <alignment horizontal="center"/>
    </xf>
    <xf numFmtId="0" fontId="27" fillId="0" borderId="52" xfId="1" applyFont="1" applyFill="1" applyBorder="1" applyAlignment="1">
      <alignment horizontal="center"/>
    </xf>
    <xf numFmtId="0" fontId="27" fillId="0" borderId="3" xfId="1" applyFont="1" applyFill="1" applyBorder="1" applyAlignment="1">
      <alignment horizontal="center"/>
    </xf>
    <xf numFmtId="0" fontId="27" fillId="0" borderId="53" xfId="1" applyFont="1" applyFill="1" applyBorder="1" applyAlignment="1">
      <alignment horizontal="center"/>
    </xf>
    <xf numFmtId="0" fontId="2" fillId="0" borderId="0" xfId="2" applyAlignment="1">
      <alignment horizontal="left" vertical="center"/>
    </xf>
    <xf numFmtId="0" fontId="2" fillId="0" borderId="0" xfId="2" applyAlignment="1">
      <alignment horizontal="right" vertical="center"/>
    </xf>
    <xf numFmtId="0" fontId="8" fillId="0" borderId="0" xfId="2" applyFont="1" applyAlignment="1">
      <alignment horizontal="center" vertical="center"/>
    </xf>
    <xf numFmtId="0" fontId="6" fillId="0" borderId="0" xfId="2" applyFont="1" applyAlignment="1">
      <alignment horizontal="distributed" vertical="center" indent="14"/>
    </xf>
    <xf numFmtId="0" fontId="6" fillId="0" borderId="5" xfId="2" applyFont="1" applyBorder="1" applyAlignment="1">
      <alignment horizontal="left"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10" fillId="0" borderId="2" xfId="2" applyFont="1" applyBorder="1" applyAlignment="1">
      <alignment horizontal="center" vertical="center" wrapText="1"/>
    </xf>
    <xf numFmtId="0" fontId="2" fillId="0" borderId="3" xfId="2" applyBorder="1" applyAlignment="1">
      <alignment horizontal="center" vertical="center"/>
    </xf>
    <xf numFmtId="0" fontId="2" fillId="0" borderId="4" xfId="2" applyBorder="1" applyAlignment="1">
      <alignment horizontal="center" vertical="center"/>
    </xf>
    <xf numFmtId="0" fontId="12" fillId="0" borderId="9" xfId="2" applyFont="1" applyBorder="1" applyAlignment="1">
      <alignment horizontal="center" vertical="center"/>
    </xf>
    <xf numFmtId="0" fontId="12" fillId="0" borderId="7" xfId="2" applyFont="1" applyBorder="1" applyAlignment="1">
      <alignment horizontal="center" vertical="center"/>
    </xf>
    <xf numFmtId="0" fontId="12" fillId="0" borderId="8" xfId="2" applyFont="1" applyBorder="1" applyAlignment="1">
      <alignment horizontal="center" vertical="center"/>
    </xf>
    <xf numFmtId="0" fontId="11" fillId="0" borderId="10" xfId="2" applyFont="1" applyBorder="1" applyAlignment="1">
      <alignment horizontal="distributed" vertical="center" indent="1"/>
    </xf>
    <xf numFmtId="0" fontId="11" fillId="0" borderId="11" xfId="2" applyFont="1" applyBorder="1" applyAlignment="1">
      <alignment horizontal="distributed" vertical="center" indent="1"/>
    </xf>
    <xf numFmtId="0" fontId="2" fillId="0" borderId="6" xfId="2" applyBorder="1" applyAlignment="1">
      <alignment vertical="center" wrapText="1"/>
    </xf>
    <xf numFmtId="0" fontId="2" fillId="0" borderId="7" xfId="2" applyBorder="1" applyAlignment="1">
      <alignment vertical="center" wrapText="1"/>
    </xf>
    <xf numFmtId="0" fontId="2" fillId="0" borderId="8" xfId="2" applyBorder="1" applyAlignment="1">
      <alignment vertical="center" wrapText="1"/>
    </xf>
    <xf numFmtId="0" fontId="2" fillId="0" borderId="12" xfId="2" applyBorder="1" applyAlignment="1">
      <alignment vertical="center" wrapText="1"/>
    </xf>
    <xf numFmtId="0" fontId="2" fillId="0" borderId="5" xfId="2" applyBorder="1" applyAlignment="1">
      <alignment vertical="center" wrapText="1"/>
    </xf>
    <xf numFmtId="0" fontId="2" fillId="0" borderId="13" xfId="2" applyBorder="1" applyAlignment="1">
      <alignment vertical="center" wrapText="1"/>
    </xf>
    <xf numFmtId="58" fontId="2" fillId="0" borderId="1" xfId="2" applyNumberFormat="1" applyBorder="1" applyAlignment="1">
      <alignment horizontal="center" vertical="center" shrinkToFit="1"/>
    </xf>
    <xf numFmtId="58" fontId="10" fillId="0" borderId="2" xfId="2" applyNumberFormat="1"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5" xfId="2" applyFont="1" applyBorder="1" applyAlignment="1">
      <alignment horizontal="left" vertical="center"/>
    </xf>
    <xf numFmtId="0" fontId="2" fillId="0" borderId="5" xfId="2" applyBorder="1" applyAlignment="1">
      <alignment horizontal="left" vertical="center"/>
    </xf>
    <xf numFmtId="0" fontId="2" fillId="0" borderId="6" xfId="2" applyFont="1" applyBorder="1" applyAlignment="1">
      <alignment horizontal="distributed" vertical="center" indent="1"/>
    </xf>
    <xf numFmtId="0" fontId="11" fillId="0" borderId="7" xfId="2" applyFont="1" applyBorder="1" applyAlignment="1">
      <alignment horizontal="distributed" vertical="center" indent="1"/>
    </xf>
    <xf numFmtId="0" fontId="11" fillId="0" borderId="8" xfId="2" applyFont="1" applyBorder="1" applyAlignment="1">
      <alignment horizontal="distributed" vertical="center" indent="1"/>
    </xf>
    <xf numFmtId="0" fontId="12" fillId="0" borderId="6" xfId="2" applyFont="1" applyBorder="1" applyAlignment="1">
      <alignment horizontal="center" vertical="center"/>
    </xf>
    <xf numFmtId="0" fontId="2" fillId="0" borderId="6" xfId="2" applyFont="1" applyBorder="1" applyAlignment="1">
      <alignment horizontal="distributed" vertical="center" indent="5"/>
    </xf>
    <xf numFmtId="0" fontId="11" fillId="0" borderId="7" xfId="2" applyFont="1" applyBorder="1" applyAlignment="1">
      <alignment horizontal="distributed" vertical="center" indent="5"/>
    </xf>
    <xf numFmtId="0" fontId="2" fillId="0" borderId="7" xfId="2" applyBorder="1" applyAlignment="1">
      <alignment horizontal="distributed" vertical="center" indent="5"/>
    </xf>
    <xf numFmtId="0" fontId="2" fillId="0" borderId="8" xfId="2" applyBorder="1" applyAlignment="1">
      <alignment horizontal="distributed" vertical="center" indent="5"/>
    </xf>
    <xf numFmtId="0" fontId="13" fillId="0" borderId="6" xfId="2" applyFont="1" applyFill="1" applyBorder="1" applyAlignment="1">
      <alignment horizontal="distributed" vertical="center" wrapText="1" indent="1"/>
    </xf>
    <xf numFmtId="0" fontId="13" fillId="0" borderId="7" xfId="2" applyFont="1" applyFill="1" applyBorder="1" applyAlignment="1">
      <alignment horizontal="distributed" vertical="center" wrapText="1" indent="1"/>
    </xf>
    <xf numFmtId="0" fontId="13" fillId="0" borderId="8" xfId="2" applyFont="1" applyFill="1" applyBorder="1" applyAlignment="1">
      <alignment horizontal="distributed" vertical="center" wrapText="1" indent="1"/>
    </xf>
    <xf numFmtId="0" fontId="2" fillId="0" borderId="14" xfId="2" applyFill="1" applyBorder="1" applyAlignment="1">
      <alignment horizontal="center" vertical="center"/>
    </xf>
    <xf numFmtId="0" fontId="2" fillId="0" borderId="9" xfId="2" applyFill="1" applyBorder="1" applyAlignment="1">
      <alignment horizontal="center" vertical="center"/>
    </xf>
    <xf numFmtId="0" fontId="2" fillId="0" borderId="15"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7" xfId="2" applyFont="1" applyFill="1" applyBorder="1" applyAlignment="1">
      <alignment vertical="center"/>
    </xf>
    <xf numFmtId="0" fontId="11" fillId="0" borderId="8" xfId="2" applyFont="1" applyFill="1" applyBorder="1" applyAlignment="1">
      <alignment vertical="center"/>
    </xf>
    <xf numFmtId="0" fontId="2" fillId="0" borderId="15" xfId="2" applyFill="1" applyBorder="1" applyAlignment="1">
      <alignment horizontal="center" vertical="center"/>
    </xf>
    <xf numFmtId="0" fontId="2" fillId="0" borderId="7" xfId="2" applyFill="1" applyBorder="1" applyAlignment="1">
      <alignment vertical="center"/>
    </xf>
    <xf numFmtId="0" fontId="2" fillId="0" borderId="8" xfId="2" applyFill="1" applyBorder="1" applyAlignment="1">
      <alignment vertical="center"/>
    </xf>
    <xf numFmtId="0" fontId="13" fillId="0" borderId="2" xfId="2" applyFont="1" applyFill="1" applyBorder="1" applyAlignment="1">
      <alignment horizontal="distributed" vertical="center" indent="1"/>
    </xf>
    <xf numFmtId="0" fontId="13" fillId="0" borderId="3" xfId="2" applyFont="1" applyFill="1" applyBorder="1" applyAlignment="1">
      <alignment horizontal="distributed" vertical="center" indent="1"/>
    </xf>
    <xf numFmtId="0" fontId="13" fillId="0" borderId="4" xfId="2" applyFont="1" applyFill="1" applyBorder="1" applyAlignment="1">
      <alignment horizontal="distributed" vertical="center" indent="1"/>
    </xf>
    <xf numFmtId="0" fontId="2" fillId="0" borderId="15" xfId="2" applyFill="1" applyBorder="1" applyAlignment="1">
      <alignment horizontal="distributed" vertical="center" indent="3"/>
    </xf>
    <xf numFmtId="0" fontId="2" fillId="0" borderId="7" xfId="2" applyFill="1" applyBorder="1" applyAlignment="1">
      <alignment horizontal="distributed" vertical="center" indent="3"/>
    </xf>
    <xf numFmtId="0" fontId="2" fillId="0" borderId="8" xfId="2" applyFill="1" applyBorder="1" applyAlignment="1">
      <alignment horizontal="distributed" vertical="center" indent="3"/>
    </xf>
    <xf numFmtId="0" fontId="14" fillId="0" borderId="15" xfId="2" applyFont="1" applyFill="1" applyBorder="1" applyAlignment="1">
      <alignment horizontal="center" vertical="center" wrapText="1"/>
    </xf>
    <xf numFmtId="0" fontId="13" fillId="0" borderId="2" xfId="2" applyFont="1" applyFill="1" applyBorder="1" applyAlignment="1">
      <alignment horizontal="distributed" vertical="center" wrapText="1" indent="1"/>
    </xf>
    <xf numFmtId="0" fontId="2" fillId="0" borderId="7" xfId="2" applyFill="1" applyBorder="1" applyAlignment="1">
      <alignment horizontal="center" vertical="center"/>
    </xf>
    <xf numFmtId="0" fontId="15" fillId="0" borderId="7" xfId="2" applyFont="1" applyFill="1" applyBorder="1" applyAlignment="1">
      <alignment horizontal="center" vertical="center" wrapText="1"/>
    </xf>
    <xf numFmtId="0" fontId="13" fillId="0" borderId="3" xfId="2" applyFont="1" applyFill="1" applyBorder="1" applyAlignment="1">
      <alignment horizontal="distributed" vertical="center" wrapText="1" indent="1"/>
    </xf>
    <xf numFmtId="0" fontId="13" fillId="0" borderId="4" xfId="2" applyFont="1" applyFill="1" applyBorder="1" applyAlignment="1">
      <alignment horizontal="distributed" vertical="center" wrapText="1" indent="1"/>
    </xf>
    <xf numFmtId="0" fontId="15" fillId="0" borderId="2" xfId="2" applyFont="1" applyFill="1" applyBorder="1" applyAlignment="1">
      <alignment horizontal="distributed" vertical="center" wrapText="1" indent="1"/>
    </xf>
    <xf numFmtId="0" fontId="14" fillId="0" borderId="17" xfId="2" applyFont="1" applyFill="1" applyBorder="1" applyAlignment="1">
      <alignment horizontal="distributed" vertical="center" wrapText="1" indent="2"/>
    </xf>
    <xf numFmtId="0" fontId="2" fillId="0" borderId="3" xfId="2" applyFill="1" applyBorder="1" applyAlignment="1">
      <alignment horizontal="distributed" vertical="center" indent="2"/>
    </xf>
    <xf numFmtId="0" fontId="2" fillId="0" borderId="4" xfId="2" applyFill="1" applyBorder="1" applyAlignment="1">
      <alignment horizontal="distributed" vertical="center" indent="2"/>
    </xf>
    <xf numFmtId="0" fontId="2" fillId="0" borderId="17" xfId="2" applyFill="1" applyBorder="1" applyAlignment="1">
      <alignment horizontal="distributed" vertical="center" indent="3"/>
    </xf>
    <xf numFmtId="0" fontId="2" fillId="0" borderId="3" xfId="2" applyFill="1" applyBorder="1" applyAlignment="1">
      <alignment horizontal="distributed" vertical="center" indent="3"/>
    </xf>
    <xf numFmtId="0" fontId="2" fillId="0" borderId="4" xfId="2" applyFill="1" applyBorder="1" applyAlignment="1">
      <alignment horizontal="distributed" vertical="center" indent="3"/>
    </xf>
    <xf numFmtId="0" fontId="13" fillId="0" borderId="6" xfId="2" applyFont="1" applyFill="1" applyBorder="1" applyAlignment="1">
      <alignment horizontal="distributed" vertical="center" indent="1"/>
    </xf>
    <xf numFmtId="0" fontId="13" fillId="0" borderId="7" xfId="2" applyFont="1" applyFill="1" applyBorder="1" applyAlignment="1">
      <alignment horizontal="distributed" vertical="center" indent="1"/>
    </xf>
    <xf numFmtId="0" fontId="13" fillId="0" borderId="8" xfId="2" applyFont="1" applyFill="1" applyBorder="1" applyAlignment="1">
      <alignment horizontal="distributed" vertical="center" indent="1"/>
    </xf>
    <xf numFmtId="0" fontId="15" fillId="0" borderId="3" xfId="2" applyFont="1" applyFill="1" applyBorder="1" applyAlignment="1">
      <alignment horizontal="distributed" vertical="center" wrapText="1" indent="2"/>
    </xf>
    <xf numFmtId="0" fontId="14" fillId="0" borderId="3" xfId="2" applyFont="1" applyFill="1" applyBorder="1" applyAlignment="1">
      <alignment horizontal="distributed" vertical="center" wrapText="1" indent="2"/>
    </xf>
    <xf numFmtId="0" fontId="14" fillId="0" borderId="4" xfId="2" applyFont="1" applyFill="1" applyBorder="1" applyAlignment="1">
      <alignment horizontal="distributed" vertical="center" wrapText="1" indent="2"/>
    </xf>
    <xf numFmtId="0" fontId="2" fillId="0" borderId="0" xfId="2" applyAlignment="1">
      <alignment horizontal="left" vertical="top" wrapText="1"/>
    </xf>
    <xf numFmtId="0" fontId="18" fillId="0" borderId="0" xfId="2" applyFont="1" applyAlignment="1">
      <alignment horizontal="left" vertical="center" wrapText="1"/>
    </xf>
    <xf numFmtId="0" fontId="2" fillId="0" borderId="0" xfId="2" applyAlignment="1">
      <alignment horizontal="left" vertical="center" wrapText="1"/>
    </xf>
    <xf numFmtId="0" fontId="19" fillId="0" borderId="0" xfId="2" applyFont="1" applyAlignment="1">
      <alignment horizontal="left" vertical="center" wrapText="1"/>
    </xf>
    <xf numFmtId="0" fontId="2" fillId="0" borderId="0" xfId="2" applyAlignment="1">
      <alignment vertical="center"/>
    </xf>
    <xf numFmtId="0" fontId="17" fillId="0" borderId="2" xfId="2" applyFont="1" applyFill="1" applyBorder="1" applyAlignment="1">
      <alignment horizontal="distributed" vertical="center" indent="1"/>
    </xf>
    <xf numFmtId="0" fontId="2" fillId="0" borderId="18" xfId="2" applyFill="1" applyBorder="1" applyAlignment="1">
      <alignment horizontal="center" vertical="center"/>
    </xf>
    <xf numFmtId="0" fontId="2" fillId="0" borderId="19" xfId="2" applyFill="1" applyBorder="1" applyAlignment="1">
      <alignment horizontal="center" vertical="center"/>
    </xf>
    <xf numFmtId="0" fontId="2" fillId="0" borderId="7" xfId="2" applyBorder="1" applyAlignment="1">
      <alignment horizontal="left" vertical="center" wrapText="1"/>
    </xf>
    <xf numFmtId="0" fontId="2" fillId="0" borderId="20" xfId="2" applyFill="1" applyBorder="1" applyAlignment="1">
      <alignment horizontal="center" vertical="center"/>
    </xf>
    <xf numFmtId="0" fontId="2" fillId="0" borderId="21" xfId="2" applyFill="1" applyBorder="1" applyAlignment="1">
      <alignment horizontal="center" vertical="center"/>
    </xf>
    <xf numFmtId="0" fontId="2" fillId="0" borderId="22" xfId="2" applyFill="1" applyBorder="1" applyAlignment="1">
      <alignment horizontal="distributed" vertical="center" indent="1"/>
    </xf>
    <xf numFmtId="0" fontId="2" fillId="0" borderId="23" xfId="2" applyFill="1" applyBorder="1" applyAlignment="1">
      <alignment horizontal="distributed" vertical="center" indent="1"/>
    </xf>
    <xf numFmtId="0" fontId="2" fillId="0" borderId="24" xfId="2" applyFill="1" applyBorder="1" applyAlignment="1">
      <alignment horizontal="distributed" vertical="center" indent="1"/>
    </xf>
    <xf numFmtId="0" fontId="17" fillId="0" borderId="6" xfId="2" applyFont="1" applyFill="1" applyBorder="1" applyAlignment="1">
      <alignment horizontal="distributed" vertical="center" indent="1"/>
    </xf>
    <xf numFmtId="0" fontId="17" fillId="0" borderId="6" xfId="2" applyFont="1" applyFill="1" applyBorder="1" applyAlignment="1">
      <alignment horizontal="distributed" vertical="center" wrapText="1" indent="1"/>
    </xf>
    <xf numFmtId="0" fontId="17" fillId="0" borderId="6" xfId="2" applyFont="1" applyBorder="1" applyAlignment="1">
      <alignment horizontal="distributed" vertical="center" indent="1"/>
    </xf>
    <xf numFmtId="0" fontId="13" fillId="0" borderId="7" xfId="2" applyFont="1" applyBorder="1" applyAlignment="1">
      <alignment horizontal="distributed" vertical="center" indent="1"/>
    </xf>
    <xf numFmtId="0" fontId="13" fillId="0" borderId="8" xfId="2" applyFont="1" applyBorder="1" applyAlignment="1">
      <alignment horizontal="distributed" vertical="center" indent="1"/>
    </xf>
    <xf numFmtId="0" fontId="2" fillId="0" borderId="14" xfId="2" applyBorder="1" applyAlignment="1">
      <alignment horizontal="center" vertical="center"/>
    </xf>
    <xf numFmtId="0" fontId="2" fillId="0" borderId="9" xfId="2" applyBorder="1" applyAlignment="1">
      <alignment horizontal="center" vertical="center"/>
    </xf>
    <xf numFmtId="0" fontId="2" fillId="0" borderId="15" xfId="2" applyBorder="1" applyAlignment="1">
      <alignment horizontal="distributed" vertical="center" indent="3"/>
    </xf>
    <xf numFmtId="0" fontId="2" fillId="0" borderId="7" xfId="2" applyBorder="1" applyAlignment="1">
      <alignment horizontal="distributed" vertical="center" indent="3"/>
    </xf>
    <xf numFmtId="0" fontId="2" fillId="0" borderId="8" xfId="2" applyBorder="1" applyAlignment="1">
      <alignment horizontal="distributed" vertical="center" indent="3"/>
    </xf>
    <xf numFmtId="0" fontId="6" fillId="0" borderId="0" xfId="2" applyFont="1" applyAlignment="1">
      <alignment horizontal="distributed" vertical="center" indent="12"/>
    </xf>
    <xf numFmtId="0" fontId="13" fillId="0" borderId="2" xfId="0" applyFont="1" applyFill="1" applyBorder="1" applyAlignment="1">
      <alignment horizontal="distributed" vertical="center" wrapText="1" indent="1"/>
    </xf>
    <xf numFmtId="0" fontId="13" fillId="0" borderId="3" xfId="0" applyFont="1" applyFill="1" applyBorder="1" applyAlignment="1">
      <alignment horizontal="distributed" vertical="center" wrapText="1" indent="1"/>
    </xf>
    <xf numFmtId="0" fontId="13" fillId="0" borderId="4" xfId="0" applyFont="1" applyFill="1" applyBorder="1" applyAlignment="1">
      <alignment horizontal="distributed" vertical="center" wrapText="1" inden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distributed" vertical="center" indent="3"/>
    </xf>
    <xf numFmtId="0" fontId="0" fillId="0" borderId="3"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1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16" xfId="0" applyFill="1" applyBorder="1" applyAlignment="1">
      <alignment horizontal="center" vertical="center"/>
    </xf>
    <xf numFmtId="0" fontId="0" fillId="0" borderId="15" xfId="0" applyBorder="1" applyAlignment="1">
      <alignment horizontal="distributed" vertical="center" indent="3"/>
    </xf>
    <xf numFmtId="0" fontId="0" fillId="0" borderId="7" xfId="0" applyBorder="1" applyAlignment="1">
      <alignment horizontal="distributed" vertical="center" indent="3"/>
    </xf>
    <xf numFmtId="0" fontId="0" fillId="0" borderId="8" xfId="0" applyBorder="1" applyAlignment="1">
      <alignment horizontal="distributed" vertical="center" indent="3"/>
    </xf>
    <xf numFmtId="0" fontId="0" fillId="0" borderId="1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8" fillId="0" borderId="0" xfId="0" applyFont="1" applyAlignment="1">
      <alignment horizontal="center" vertical="center"/>
    </xf>
    <xf numFmtId="0" fontId="13" fillId="0" borderId="6" xfId="0" applyFont="1" applyFill="1" applyBorder="1" applyAlignment="1">
      <alignment horizontal="distributed" vertical="center" wrapText="1" indent="1"/>
    </xf>
    <xf numFmtId="0" fontId="13" fillId="0" borderId="7" xfId="0" applyFont="1" applyFill="1" applyBorder="1" applyAlignment="1">
      <alignment horizontal="distributed" vertical="center" wrapText="1" indent="1"/>
    </xf>
    <xf numFmtId="0" fontId="13" fillId="0" borderId="8" xfId="0" applyFont="1" applyFill="1" applyBorder="1" applyAlignment="1">
      <alignment horizontal="distributed" vertical="center" wrapText="1" indent="1"/>
    </xf>
    <xf numFmtId="0" fontId="13" fillId="0" borderId="12" xfId="0" applyFont="1" applyFill="1" applyBorder="1" applyAlignment="1">
      <alignment horizontal="distributed" vertical="center" wrapText="1" indent="1"/>
    </xf>
    <xf numFmtId="0" fontId="13" fillId="0" borderId="5" xfId="0" applyFont="1" applyFill="1" applyBorder="1" applyAlignment="1">
      <alignment horizontal="distributed" vertical="center" wrapText="1" indent="1"/>
    </xf>
    <xf numFmtId="0" fontId="13" fillId="0" borderId="13" xfId="0" applyFont="1" applyFill="1" applyBorder="1" applyAlignment="1">
      <alignment horizontal="distributed" vertical="center" wrapText="1" indent="1"/>
    </xf>
    <xf numFmtId="0" fontId="0" fillId="0" borderId="6" xfId="0" applyFill="1" applyBorder="1" applyAlignment="1">
      <alignment horizontal="center" vertical="center"/>
    </xf>
    <xf numFmtId="0" fontId="0" fillId="0" borderId="70" xfId="0" applyFill="1" applyBorder="1" applyAlignment="1">
      <alignment horizontal="center" vertical="center"/>
    </xf>
    <xf numFmtId="0" fontId="0" fillId="0" borderId="12" xfId="0" applyFill="1" applyBorder="1" applyAlignment="1">
      <alignment horizontal="center" vertical="center"/>
    </xf>
    <xf numFmtId="0" fontId="0" fillId="0" borderId="71" xfId="0" applyFill="1" applyBorder="1" applyAlignment="1">
      <alignment horizontal="center" vertical="center"/>
    </xf>
    <xf numFmtId="0" fontId="0" fillId="0" borderId="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3" fillId="0" borderId="6"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8" xfId="0" applyFont="1" applyBorder="1" applyAlignment="1">
      <alignment horizontal="distributed" vertical="center" indent="1"/>
    </xf>
    <xf numFmtId="0" fontId="0" fillId="0" borderId="14" xfId="0" applyBorder="1" applyAlignment="1">
      <alignment horizontal="center" vertical="center"/>
    </xf>
    <xf numFmtId="0" fontId="0" fillId="0" borderId="9" xfId="0" applyBorder="1" applyAlignment="1">
      <alignment horizontal="center" vertical="center"/>
    </xf>
    <xf numFmtId="0" fontId="10" fillId="0" borderId="5" xfId="0" applyFont="1" applyBorder="1" applyAlignment="1">
      <alignment horizontal="left" vertical="center"/>
    </xf>
    <xf numFmtId="0" fontId="0" fillId="0" borderId="5" xfId="0" applyBorder="1" applyAlignment="1">
      <alignment horizontal="left" vertical="center"/>
    </xf>
    <xf numFmtId="0" fontId="0" fillId="0" borderId="6" xfId="0" applyFont="1" applyBorder="1" applyAlignment="1">
      <alignment horizontal="distributed" vertical="center" indent="5"/>
    </xf>
    <xf numFmtId="0" fontId="0" fillId="0" borderId="7" xfId="0" applyFont="1" applyBorder="1" applyAlignment="1">
      <alignment horizontal="distributed" vertical="center" indent="5"/>
    </xf>
    <xf numFmtId="0" fontId="0" fillId="0" borderId="7" xfId="0" applyBorder="1" applyAlignment="1">
      <alignment horizontal="distributed" vertical="center" indent="5"/>
    </xf>
    <xf numFmtId="0" fontId="0" fillId="0" borderId="8" xfId="0" applyBorder="1" applyAlignment="1">
      <alignment horizontal="distributed" vertical="center" indent="5"/>
    </xf>
    <xf numFmtId="0" fontId="13" fillId="2" borderId="6" xfId="0" applyFont="1" applyFill="1" applyBorder="1" applyAlignment="1">
      <alignment horizontal="distributed" vertical="center" wrapText="1" indent="1"/>
    </xf>
    <xf numFmtId="0" fontId="13" fillId="2" borderId="7" xfId="0" applyFont="1" applyFill="1" applyBorder="1" applyAlignment="1">
      <alignment horizontal="distributed" vertical="center" wrapText="1" indent="1"/>
    </xf>
    <xf numFmtId="0" fontId="13" fillId="2" borderId="8" xfId="0" applyFont="1" applyFill="1" applyBorder="1" applyAlignment="1">
      <alignment horizontal="distributed" vertical="center" wrapText="1" indent="1"/>
    </xf>
    <xf numFmtId="0" fontId="0" fillId="2" borderId="14" xfId="0" applyFill="1" applyBorder="1" applyAlignment="1">
      <alignment horizontal="center" vertical="center"/>
    </xf>
    <xf numFmtId="0" fontId="0" fillId="2" borderId="9" xfId="0" applyFill="1" applyBorder="1" applyAlignment="1">
      <alignment horizontal="center" vertical="center"/>
    </xf>
    <xf numFmtId="0" fontId="15" fillId="2" borderId="1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0" fillId="2" borderId="7" xfId="0" applyFill="1" applyBorder="1" applyAlignment="1">
      <alignment vertical="center"/>
    </xf>
    <xf numFmtId="0" fontId="0" fillId="2" borderId="8" xfId="0" applyFill="1" applyBorder="1" applyAlignment="1">
      <alignment vertical="center"/>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10" fillId="0" borderId="2" xfId="0" applyFont="1" applyBorder="1" applyAlignment="1">
      <alignment horizontal="center" vertical="center" wrapText="1"/>
    </xf>
    <xf numFmtId="0" fontId="0" fillId="0" borderId="3" xfId="0" applyBorder="1" applyAlignment="1">
      <alignment horizontal="center" vertical="center"/>
    </xf>
    <xf numFmtId="58" fontId="0" fillId="0" borderId="1" xfId="0" applyNumberFormat="1" applyBorder="1" applyAlignment="1">
      <alignment horizontal="center" vertical="center" shrinkToFit="1"/>
    </xf>
    <xf numFmtId="58" fontId="10" fillId="0" borderId="2" xfId="0" applyNumberFormat="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6" xfId="0" applyFont="1" applyBorder="1" applyAlignment="1">
      <alignment horizontal="distributed" vertical="center" indent="1"/>
    </xf>
    <xf numFmtId="0" fontId="0" fillId="0" borderId="7" xfId="0" applyFont="1" applyBorder="1" applyAlignment="1">
      <alignment horizontal="distributed" vertical="center" indent="1"/>
    </xf>
    <xf numFmtId="0" fontId="0" fillId="0" borderId="8" xfId="0" applyFont="1" applyBorder="1" applyAlignment="1">
      <alignment horizontal="distributed" vertical="center" indent="1"/>
    </xf>
    <xf numFmtId="0" fontId="23" fillId="0" borderId="6" xfId="0" applyFon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Alignment="1">
      <alignment horizontal="center" vertical="center"/>
    </xf>
    <xf numFmtId="0" fontId="6" fillId="0" borderId="0" xfId="0" applyFont="1" applyAlignment="1">
      <alignment horizontal="distributed" vertical="center" indent="14"/>
    </xf>
    <xf numFmtId="0" fontId="6" fillId="0" borderId="5" xfId="0" applyFont="1" applyBorder="1" applyAlignment="1">
      <alignment horizontal="lef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0" fillId="0" borderId="4" xfId="0" applyBorder="1" applyAlignment="1">
      <alignment horizontal="center" vertical="center"/>
    </xf>
    <xf numFmtId="0" fontId="0" fillId="0" borderId="17" xfId="0" applyFill="1" applyBorder="1" applyAlignment="1">
      <alignment horizontal="distributed" vertical="center" indent="1"/>
    </xf>
    <xf numFmtId="0" fontId="0" fillId="0" borderId="3" xfId="0" applyFill="1" applyBorder="1" applyAlignment="1">
      <alignment horizontal="distributed" vertical="center" indent="1"/>
    </xf>
    <xf numFmtId="0" fontId="0" fillId="0" borderId="4" xfId="0" applyFill="1" applyBorder="1" applyAlignment="1">
      <alignment horizontal="distributed" vertical="center" indent="1"/>
    </xf>
    <xf numFmtId="0" fontId="0" fillId="0" borderId="15"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0" fillId="0" borderId="0" xfId="0" applyFont="1" applyAlignment="1">
      <alignment horizontal="left" vertical="center" wrapText="1"/>
    </xf>
    <xf numFmtId="0" fontId="13" fillId="0" borderId="6" xfId="0" applyFont="1" applyFill="1" applyBorder="1" applyAlignment="1">
      <alignment horizontal="distributed" vertical="center" indent="1"/>
    </xf>
    <xf numFmtId="0" fontId="13" fillId="0" borderId="7"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5" fillId="0" borderId="2" xfId="0" applyFont="1" applyFill="1" applyBorder="1" applyAlignment="1">
      <alignment horizontal="distributed" vertical="center" wrapText="1" indent="1"/>
    </xf>
    <xf numFmtId="0" fontId="15" fillId="0" borderId="3" xfId="0" applyFont="1" applyFill="1" applyBorder="1" applyAlignment="1">
      <alignment horizontal="distributed" vertical="center" wrapText="1" indent="1"/>
    </xf>
    <xf numFmtId="0" fontId="15" fillId="0" borderId="4" xfId="0" applyFont="1" applyFill="1" applyBorder="1" applyAlignment="1">
      <alignment horizontal="distributed" vertical="center" wrapText="1" indent="1"/>
    </xf>
    <xf numFmtId="0" fontId="13" fillId="0" borderId="6" xfId="0" applyFont="1" applyBorder="1" applyAlignment="1">
      <alignment horizontal="distributed" vertical="center" wrapText="1" indent="1"/>
    </xf>
    <xf numFmtId="0" fontId="13" fillId="0" borderId="7" xfId="0" applyFont="1" applyBorder="1" applyAlignment="1">
      <alignment horizontal="distributed" vertical="center" wrapText="1" indent="1"/>
    </xf>
    <xf numFmtId="0" fontId="13" fillId="0" borderId="8" xfId="0" applyFont="1" applyBorder="1" applyAlignment="1">
      <alignment horizontal="distributed" vertical="center" wrapText="1" indent="1"/>
    </xf>
    <xf numFmtId="0" fontId="6" fillId="0" borderId="0" xfId="0" applyFont="1" applyAlignment="1">
      <alignment horizontal="distributed" vertical="center" indent="12"/>
    </xf>
    <xf numFmtId="0" fontId="0" fillId="0" borderId="7" xfId="0"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center" wrapText="1"/>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lignment vertical="center"/>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8" xfId="0" applyFill="1" applyBorder="1" applyAlignment="1">
      <alignment vertical="center"/>
    </xf>
    <xf numFmtId="0" fontId="11" fillId="0" borderId="73" xfId="4" applyFont="1" applyFill="1" applyBorder="1" applyAlignment="1">
      <alignment horizontal="center" vertical="center" wrapText="1"/>
    </xf>
    <xf numFmtId="0" fontId="11" fillId="0" borderId="0" xfId="4" applyFont="1" applyFill="1" applyBorder="1" applyAlignment="1">
      <alignment horizontal="center" vertical="center" wrapText="1"/>
    </xf>
    <xf numFmtId="0" fontId="11" fillId="0" borderId="0" xfId="4" applyFont="1" applyFill="1" applyBorder="1" applyAlignment="1">
      <alignment vertical="center"/>
    </xf>
    <xf numFmtId="0" fontId="11" fillId="0" borderId="29" xfId="4" applyFont="1" applyFill="1" applyBorder="1" applyAlignment="1">
      <alignment vertical="center"/>
    </xf>
    <xf numFmtId="0" fontId="25" fillId="0" borderId="6" xfId="0" applyFont="1" applyFill="1" applyBorder="1" applyAlignment="1">
      <alignment horizontal="distributed" vertical="center" indent="1"/>
    </xf>
    <xf numFmtId="0" fontId="25" fillId="0" borderId="7" xfId="0" applyFont="1" applyFill="1" applyBorder="1" applyAlignment="1">
      <alignment horizontal="distributed" vertical="center" indent="1"/>
    </xf>
    <xf numFmtId="0" fontId="25" fillId="0" borderId="8" xfId="0" applyFont="1" applyFill="1" applyBorder="1" applyAlignment="1">
      <alignment horizontal="distributed" vertical="center" indent="1"/>
    </xf>
    <xf numFmtId="0" fontId="19" fillId="0" borderId="15" xfId="0" applyFont="1" applyFill="1" applyBorder="1" applyAlignment="1">
      <alignment horizontal="distributed" vertical="center" indent="3"/>
    </xf>
    <xf numFmtId="0" fontId="19" fillId="0" borderId="7" xfId="0" applyFont="1" applyFill="1" applyBorder="1" applyAlignment="1">
      <alignment horizontal="distributed" vertical="center" indent="3"/>
    </xf>
    <xf numFmtId="0" fontId="19" fillId="0" borderId="8" xfId="0" applyFont="1" applyFill="1" applyBorder="1" applyAlignment="1">
      <alignment horizontal="distributed" vertical="center" indent="3"/>
    </xf>
    <xf numFmtId="0" fontId="0" fillId="0" borderId="2" xfId="0" applyFont="1" applyBorder="1" applyAlignment="1">
      <alignment horizontal="distributed" vertical="center" indent="5"/>
    </xf>
    <xf numFmtId="0" fontId="0" fillId="0" borderId="3" xfId="0" applyFont="1" applyBorder="1" applyAlignment="1">
      <alignment horizontal="distributed" vertical="center" indent="5"/>
    </xf>
    <xf numFmtId="0" fontId="0" fillId="0" borderId="3" xfId="0" applyBorder="1" applyAlignment="1">
      <alignment horizontal="distributed" vertical="center" indent="5"/>
    </xf>
    <xf numFmtId="0" fontId="0" fillId="0" borderId="4" xfId="0" applyBorder="1" applyAlignment="1">
      <alignment horizontal="distributed" vertical="center" indent="5"/>
    </xf>
    <xf numFmtId="0" fontId="11" fillId="0" borderId="12" xfId="4" applyFill="1" applyBorder="1" applyAlignment="1">
      <alignment horizontal="distributed" vertical="center" wrapText="1" indent="1"/>
    </xf>
    <xf numFmtId="0" fontId="11" fillId="0" borderId="5" xfId="4" applyFill="1" applyBorder="1" applyAlignment="1">
      <alignment horizontal="distributed" vertical="center" wrapText="1" indent="1"/>
    </xf>
    <xf numFmtId="0" fontId="11" fillId="0" borderId="13" xfId="4" applyFill="1" applyBorder="1" applyAlignment="1">
      <alignment horizontal="distributed" vertical="center" wrapText="1" indent="1"/>
    </xf>
    <xf numFmtId="0" fontId="0" fillId="0" borderId="17" xfId="0" applyFont="1" applyFill="1" applyBorder="1" applyAlignment="1">
      <alignment horizontal="distributed" vertical="center" wrapText="1" indent="2"/>
    </xf>
    <xf numFmtId="0" fontId="0" fillId="0" borderId="3" xfId="0" applyFont="1" applyFill="1" applyBorder="1" applyAlignment="1">
      <alignment horizontal="distributed" vertical="center" wrapText="1" indent="2"/>
    </xf>
    <xf numFmtId="0" fontId="0" fillId="0" borderId="3" xfId="0" applyFont="1" applyFill="1" applyBorder="1" applyAlignment="1">
      <alignment horizontal="distributed" vertical="center" indent="2"/>
    </xf>
    <xf numFmtId="0" fontId="0" fillId="0" borderId="4" xfId="0" applyFont="1" applyFill="1" applyBorder="1" applyAlignment="1">
      <alignment horizontal="distributed" vertical="center" indent="2"/>
    </xf>
    <xf numFmtId="0" fontId="0" fillId="0" borderId="15" xfId="0" applyFont="1" applyFill="1" applyBorder="1" applyAlignment="1">
      <alignment horizontal="distributed" vertical="center" wrapText="1" indent="2"/>
    </xf>
    <xf numFmtId="0" fontId="0" fillId="0" borderId="7" xfId="0" applyFont="1" applyFill="1" applyBorder="1" applyAlignment="1">
      <alignment horizontal="distributed" vertical="center" wrapText="1" indent="2"/>
    </xf>
    <xf numFmtId="0" fontId="0" fillId="0" borderId="7" xfId="0" applyFont="1" applyFill="1" applyBorder="1" applyAlignment="1">
      <alignment horizontal="distributed" vertical="center" indent="2"/>
    </xf>
    <xf numFmtId="0" fontId="0" fillId="0" borderId="8" xfId="0" applyFont="1" applyFill="1" applyBorder="1" applyAlignment="1">
      <alignment horizontal="distributed" vertical="center" indent="2"/>
    </xf>
    <xf numFmtId="0" fontId="0" fillId="0" borderId="2" xfId="0" applyFill="1" applyBorder="1" applyAlignment="1">
      <alignment horizontal="distributed" vertical="center" wrapText="1" indent="1"/>
    </xf>
    <xf numFmtId="0" fontId="0" fillId="0" borderId="3" xfId="0" applyFill="1" applyBorder="1" applyAlignment="1">
      <alignment horizontal="distributed" vertical="center" wrapText="1" indent="1"/>
    </xf>
    <xf numFmtId="0" fontId="0" fillId="0" borderId="4" xfId="0" applyFill="1" applyBorder="1" applyAlignment="1">
      <alignment horizontal="distributed" vertical="center" wrapText="1" indent="1"/>
    </xf>
    <xf numFmtId="0" fontId="6" fillId="0" borderId="0" xfId="0" applyFont="1" applyAlignment="1">
      <alignment horizontal="distributed" vertical="center" indent="10"/>
    </xf>
    <xf numFmtId="0" fontId="2" fillId="0" borderId="2" xfId="2" applyFont="1" applyBorder="1" applyAlignment="1">
      <alignment horizontal="distributed" vertical="center" indent="5"/>
    </xf>
    <xf numFmtId="0" fontId="2" fillId="0" borderId="3" xfId="2" applyFont="1" applyBorder="1" applyAlignment="1">
      <alignment horizontal="distributed" vertical="center" indent="5"/>
    </xf>
    <xf numFmtId="0" fontId="2" fillId="0" borderId="4" xfId="2" applyFont="1" applyBorder="1" applyAlignment="1">
      <alignment horizontal="distributed" vertical="center" indent="5"/>
    </xf>
    <xf numFmtId="0" fontId="2" fillId="2" borderId="12" xfId="2" applyFill="1" applyBorder="1" applyAlignment="1">
      <alignment horizontal="distributed" vertical="center" wrapText="1" indent="1"/>
    </xf>
    <xf numFmtId="0" fontId="2" fillId="2" borderId="5" xfId="2" applyFill="1" applyBorder="1" applyAlignment="1">
      <alignment horizontal="distributed" vertical="center" wrapText="1" indent="1"/>
    </xf>
    <xf numFmtId="0" fontId="2" fillId="2" borderId="13" xfId="2" applyFill="1" applyBorder="1" applyAlignment="1">
      <alignment horizontal="distributed" vertical="center" wrapText="1" indent="1"/>
    </xf>
    <xf numFmtId="0" fontId="2" fillId="2" borderId="14" xfId="2" applyFill="1" applyBorder="1" applyAlignment="1">
      <alignment horizontal="center" vertical="center"/>
    </xf>
    <xf numFmtId="0" fontId="2" fillId="2" borderId="9" xfId="2" applyFill="1" applyBorder="1" applyAlignment="1">
      <alignment horizontal="center" vertical="center"/>
    </xf>
    <xf numFmtId="0" fontId="14" fillId="2" borderId="1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2" fillId="2" borderId="7" xfId="2" applyFill="1" applyBorder="1" applyAlignment="1">
      <alignment vertical="center"/>
    </xf>
    <xf numFmtId="0" fontId="2" fillId="2" borderId="8" xfId="2" applyFill="1" applyBorder="1" applyAlignment="1">
      <alignment vertical="center"/>
    </xf>
    <xf numFmtId="0" fontId="2" fillId="0" borderId="15" xfId="2" applyFont="1" applyBorder="1" applyAlignment="1">
      <alignment horizontal="center" vertical="center" wrapText="1"/>
    </xf>
    <xf numFmtId="0" fontId="11" fillId="0" borderId="7" xfId="2" applyFont="1" applyBorder="1" applyAlignment="1">
      <alignment vertical="center"/>
    </xf>
    <xf numFmtId="0" fontId="11" fillId="0" borderId="8" xfId="2" applyFont="1" applyBorder="1" applyAlignment="1">
      <alignment vertical="center"/>
    </xf>
    <xf numFmtId="0" fontId="15" fillId="0" borderId="3" xfId="2" applyFont="1" applyFill="1" applyBorder="1" applyAlignment="1">
      <alignment horizontal="distributed" vertical="center" wrapText="1" indent="1"/>
    </xf>
    <xf numFmtId="0" fontId="15" fillId="0" borderId="4" xfId="2" applyFont="1" applyFill="1" applyBorder="1" applyAlignment="1">
      <alignment horizontal="distributed" vertical="center" wrapText="1" indent="1"/>
    </xf>
    <xf numFmtId="0" fontId="13" fillId="0" borderId="6" xfId="2" applyFont="1" applyBorder="1" applyAlignment="1">
      <alignment horizontal="distributed" vertical="center" wrapText="1" indent="1"/>
    </xf>
    <xf numFmtId="0" fontId="13" fillId="0" borderId="7" xfId="2" applyFont="1" applyBorder="1" applyAlignment="1">
      <alignment horizontal="distributed" vertical="center" wrapText="1" indent="1"/>
    </xf>
    <xf numFmtId="0" fontId="13" fillId="0" borderId="8" xfId="2" applyFont="1" applyBorder="1" applyAlignment="1">
      <alignment horizontal="distributed" vertical="center" wrapText="1" indent="1"/>
    </xf>
    <xf numFmtId="0" fontId="2" fillId="0" borderId="15" xfId="2" applyFont="1" applyBorder="1" applyAlignment="1">
      <alignment horizontal="distributed" vertical="center" wrapText="1" indent="2"/>
    </xf>
    <xf numFmtId="0" fontId="11" fillId="0" borderId="7" xfId="2" applyFont="1" applyBorder="1" applyAlignment="1">
      <alignment horizontal="distributed" vertical="center" wrapText="1" indent="2"/>
    </xf>
    <xf numFmtId="0" fontId="11" fillId="0" borderId="7" xfId="2" applyFont="1" applyBorder="1" applyAlignment="1">
      <alignment horizontal="distributed" vertical="center" indent="2"/>
    </xf>
    <xf numFmtId="0" fontId="11" fillId="0" borderId="8" xfId="2" applyFont="1" applyBorder="1" applyAlignment="1">
      <alignment horizontal="distributed" vertical="center" indent="2"/>
    </xf>
    <xf numFmtId="0" fontId="11" fillId="0" borderId="7" xfId="2" applyFont="1" applyBorder="1" applyAlignment="1">
      <alignment horizontal="center" vertical="center" wrapText="1"/>
    </xf>
    <xf numFmtId="0" fontId="20" fillId="0" borderId="2" xfId="2" applyFont="1" applyFill="1" applyBorder="1" applyAlignment="1">
      <alignment horizontal="distributed" vertical="center" wrapText="1" indent="1"/>
    </xf>
    <xf numFmtId="0" fontId="20" fillId="0" borderId="3" xfId="2" applyFont="1" applyFill="1" applyBorder="1" applyAlignment="1">
      <alignment horizontal="distributed" vertical="center" wrapText="1" indent="1"/>
    </xf>
    <xf numFmtId="0" fontId="20" fillId="0" borderId="4" xfId="2" applyFont="1" applyFill="1" applyBorder="1" applyAlignment="1">
      <alignment horizontal="distributed" vertical="center" wrapText="1" indent="1"/>
    </xf>
    <xf numFmtId="0" fontId="2" fillId="0" borderId="7" xfId="2" applyFont="1" applyFill="1" applyBorder="1" applyAlignment="1">
      <alignment vertical="center"/>
    </xf>
    <xf numFmtId="0" fontId="2" fillId="0" borderId="8" xfId="2" applyFont="1" applyFill="1" applyBorder="1" applyAlignment="1">
      <alignment vertical="center"/>
    </xf>
    <xf numFmtId="0" fontId="2" fillId="0" borderId="7" xfId="2" applyFont="1" applyFill="1" applyBorder="1" applyAlignment="1">
      <alignment horizontal="center" vertical="center" wrapText="1"/>
    </xf>
    <xf numFmtId="0" fontId="15" fillId="0" borderId="6" xfId="2" applyFont="1" applyFill="1" applyBorder="1" applyAlignment="1">
      <alignment horizontal="distributed" vertical="center" indent="1"/>
    </xf>
    <xf numFmtId="0" fontId="2" fillId="0" borderId="2" xfId="2" applyFill="1" applyBorder="1" applyAlignment="1">
      <alignment horizontal="center" vertical="center"/>
    </xf>
    <xf numFmtId="0" fontId="2" fillId="0" borderId="16" xfId="2" applyFill="1" applyBorder="1" applyAlignment="1">
      <alignment horizontal="center" vertical="center"/>
    </xf>
    <xf numFmtId="0" fontId="2" fillId="0" borderId="3" xfId="2" applyFill="1" applyBorder="1" applyAlignment="1">
      <alignment horizontal="center" vertical="center"/>
    </xf>
    <xf numFmtId="0" fontId="2" fillId="0" borderId="4" xfId="2" applyFill="1" applyBorder="1" applyAlignment="1">
      <alignment horizontal="center" vertical="center"/>
    </xf>
    <xf numFmtId="0" fontId="11" fillId="0" borderId="0" xfId="3" applyAlignment="1">
      <alignment horizontal="left" vertical="center"/>
    </xf>
    <xf numFmtId="0" fontId="11" fillId="0" borderId="0" xfId="3" applyAlignment="1">
      <alignment horizontal="right" vertical="center"/>
    </xf>
    <xf numFmtId="0" fontId="8" fillId="0" borderId="0" xfId="3" applyFont="1" applyAlignment="1">
      <alignment horizontal="center" vertical="center"/>
    </xf>
    <xf numFmtId="0" fontId="6" fillId="0" borderId="0" xfId="3" applyFont="1" applyAlignment="1">
      <alignment horizontal="distributed" vertical="center" indent="10"/>
    </xf>
    <xf numFmtId="0" fontId="6" fillId="0" borderId="5" xfId="3" applyFont="1" applyBorder="1" applyAlignment="1">
      <alignment horizontal="left" vertical="center"/>
    </xf>
    <xf numFmtId="0" fontId="22" fillId="0" borderId="25" xfId="3" applyFont="1" applyBorder="1" applyAlignment="1">
      <alignment horizontal="center" vertical="center"/>
    </xf>
    <xf numFmtId="0" fontId="22" fillId="0" borderId="26" xfId="3" applyFont="1" applyBorder="1" applyAlignment="1">
      <alignment horizontal="center" vertical="center"/>
    </xf>
    <xf numFmtId="0" fontId="22" fillId="0" borderId="27" xfId="3" applyFont="1" applyBorder="1" applyAlignment="1">
      <alignment horizontal="center" vertical="center"/>
    </xf>
    <xf numFmtId="0" fontId="10" fillId="0" borderId="3" xfId="3" applyFont="1" applyBorder="1" applyAlignment="1">
      <alignment horizontal="distributed" vertical="center" wrapText="1" justifyLastLine="1"/>
    </xf>
    <xf numFmtId="0" fontId="11" fillId="0" borderId="3" xfId="3" applyBorder="1" applyAlignment="1">
      <alignment horizontal="distributed" vertical="center" justifyLastLine="1"/>
    </xf>
    <xf numFmtId="0" fontId="11" fillId="0" borderId="4" xfId="3" applyBorder="1" applyAlignment="1">
      <alignment horizontal="distributed" vertical="center" justifyLastLine="1"/>
    </xf>
    <xf numFmtId="0" fontId="23" fillId="0" borderId="1" xfId="3" applyFont="1" applyBorder="1" applyAlignment="1" applyProtection="1">
      <alignment horizontal="center" vertical="center"/>
      <protection locked="0"/>
    </xf>
    <xf numFmtId="0" fontId="11" fillId="0" borderId="10" xfId="3" applyFont="1" applyBorder="1" applyAlignment="1">
      <alignment horizontal="distributed" vertical="center" indent="1"/>
    </xf>
    <xf numFmtId="0" fontId="11" fillId="0" borderId="11" xfId="3" applyFont="1" applyBorder="1" applyAlignment="1">
      <alignment horizontal="distributed" vertical="center" indent="1"/>
    </xf>
    <xf numFmtId="0" fontId="11" fillId="0" borderId="6" xfId="3" applyBorder="1" applyAlignment="1" applyProtection="1">
      <alignment vertical="center" wrapText="1"/>
      <protection locked="0"/>
    </xf>
    <xf numFmtId="0" fontId="11" fillId="0" borderId="7" xfId="3" applyBorder="1" applyAlignment="1" applyProtection="1">
      <alignment vertical="center" wrapText="1"/>
      <protection locked="0"/>
    </xf>
    <xf numFmtId="0" fontId="11" fillId="0" borderId="8" xfId="3" applyBorder="1" applyAlignment="1" applyProtection="1">
      <alignment vertical="center" wrapText="1"/>
      <protection locked="0"/>
    </xf>
    <xf numFmtId="0" fontId="11" fillId="0" borderId="12" xfId="3" applyBorder="1" applyAlignment="1">
      <alignment vertical="center"/>
    </xf>
    <xf numFmtId="0" fontId="11" fillId="0" borderId="5" xfId="3" applyBorder="1" applyAlignment="1">
      <alignment vertical="center"/>
    </xf>
    <xf numFmtId="0" fontId="11" fillId="0" borderId="13" xfId="3" applyBorder="1" applyAlignment="1">
      <alignment vertical="center"/>
    </xf>
    <xf numFmtId="58" fontId="11" fillId="0" borderId="1" xfId="3" applyNumberFormat="1" applyBorder="1" applyAlignment="1">
      <alignment horizontal="center" vertical="center" shrinkToFit="1"/>
    </xf>
    <xf numFmtId="58" fontId="10" fillId="0" borderId="2" xfId="3" applyNumberFormat="1" applyFont="1" applyBorder="1" applyAlignment="1">
      <alignment horizontal="center" vertical="center" shrinkToFit="1"/>
    </xf>
    <xf numFmtId="0" fontId="10" fillId="0" borderId="3" xfId="3" applyFont="1" applyBorder="1" applyAlignment="1">
      <alignment horizontal="center" vertical="center" shrinkToFit="1"/>
    </xf>
    <xf numFmtId="0" fontId="10" fillId="0" borderId="4" xfId="3" applyFont="1" applyBorder="1" applyAlignment="1">
      <alignment horizontal="center" vertical="center" shrinkToFit="1"/>
    </xf>
    <xf numFmtId="0" fontId="10" fillId="0" borderId="5" xfId="3" applyFont="1" applyBorder="1" applyAlignment="1">
      <alignment horizontal="left" vertical="center"/>
    </xf>
    <xf numFmtId="0" fontId="11" fillId="0" borderId="5" xfId="3" applyBorder="1" applyAlignment="1">
      <alignment horizontal="left" vertical="center"/>
    </xf>
    <xf numFmtId="0" fontId="11" fillId="0" borderId="6" xfId="3" applyFont="1" applyBorder="1" applyAlignment="1">
      <alignment horizontal="distributed" vertical="center" indent="1"/>
    </xf>
    <xf numFmtId="0" fontId="11" fillId="0" borderId="7" xfId="3" applyFont="1" applyBorder="1" applyAlignment="1">
      <alignment horizontal="distributed" vertical="center" indent="1"/>
    </xf>
    <xf numFmtId="0" fontId="11" fillId="0" borderId="8" xfId="3" applyFont="1" applyBorder="1" applyAlignment="1">
      <alignment horizontal="distributed" vertical="center" indent="1"/>
    </xf>
    <xf numFmtId="0" fontId="23" fillId="0" borderId="1" xfId="3" applyFont="1" applyBorder="1" applyAlignment="1">
      <alignment horizontal="center" vertical="center"/>
    </xf>
    <xf numFmtId="0" fontId="11" fillId="0" borderId="7" xfId="3" applyBorder="1" applyAlignment="1">
      <alignment horizontal="right" vertical="center"/>
    </xf>
    <xf numFmtId="0" fontId="11" fillId="0" borderId="6" xfId="3" applyFont="1" applyBorder="1" applyAlignment="1">
      <alignment horizontal="distributed" vertical="center" indent="5"/>
    </xf>
    <xf numFmtId="0" fontId="11" fillId="0" borderId="7" xfId="3" applyFont="1" applyBorder="1" applyAlignment="1">
      <alignment horizontal="distributed" vertical="center" indent="5"/>
    </xf>
    <xf numFmtId="0" fontId="11" fillId="0" borderId="7" xfId="3" applyBorder="1" applyAlignment="1">
      <alignment horizontal="distributed" vertical="center" indent="5"/>
    </xf>
    <xf numFmtId="0" fontId="11" fillId="0" borderId="8" xfId="3" applyBorder="1" applyAlignment="1">
      <alignment horizontal="distributed" vertical="center" indent="5"/>
    </xf>
    <xf numFmtId="0" fontId="13" fillId="0" borderId="6" xfId="3" applyFont="1" applyFill="1" applyBorder="1" applyAlignment="1">
      <alignment horizontal="distributed" vertical="center" wrapText="1" indent="1"/>
    </xf>
    <xf numFmtId="0" fontId="13" fillId="0" borderId="7" xfId="3" applyFont="1" applyFill="1" applyBorder="1" applyAlignment="1">
      <alignment horizontal="distributed" vertical="center" wrapText="1" indent="1"/>
    </xf>
    <xf numFmtId="0" fontId="13" fillId="0" borderId="8" xfId="3" applyFont="1" applyFill="1" applyBorder="1" applyAlignment="1">
      <alignment horizontal="distributed" vertical="center" wrapText="1" indent="1"/>
    </xf>
    <xf numFmtId="0" fontId="11" fillId="0" borderId="28" xfId="3" applyFill="1" applyBorder="1" applyAlignment="1">
      <alignment horizontal="distributed" vertical="center" indent="1"/>
    </xf>
    <xf numFmtId="0" fontId="11" fillId="0" borderId="0" xfId="3" applyFill="1" applyAlignment="1">
      <alignment horizontal="distributed" vertical="center" indent="1"/>
    </xf>
    <xf numFmtId="0" fontId="11" fillId="0" borderId="29" xfId="3" applyFill="1" applyBorder="1" applyAlignment="1">
      <alignment horizontal="distributed" vertical="center" indent="1"/>
    </xf>
    <xf numFmtId="0" fontId="11" fillId="0" borderId="12" xfId="3" applyFill="1" applyBorder="1" applyAlignment="1">
      <alignment horizontal="distributed" vertical="center" indent="1"/>
    </xf>
    <xf numFmtId="0" fontId="11" fillId="0" borderId="5" xfId="3" applyFill="1" applyBorder="1" applyAlignment="1">
      <alignment horizontal="distributed" vertical="center" indent="1"/>
    </xf>
    <xf numFmtId="0" fontId="11" fillId="0" borderId="13" xfId="3" applyFill="1" applyBorder="1" applyAlignment="1">
      <alignment horizontal="distributed" vertical="center" indent="1"/>
    </xf>
    <xf numFmtId="0" fontId="11" fillId="0" borderId="20" xfId="3" applyFill="1" applyBorder="1" applyAlignment="1">
      <alignment horizontal="center" vertical="center"/>
    </xf>
    <xf numFmtId="0" fontId="11" fillId="0" borderId="21" xfId="3" applyFill="1" applyBorder="1" applyAlignment="1">
      <alignment vertical="center"/>
    </xf>
    <xf numFmtId="0" fontId="11" fillId="0" borderId="21" xfId="3" applyFill="1" applyBorder="1" applyAlignment="1">
      <alignment horizontal="center" vertical="center" shrinkToFit="1"/>
    </xf>
    <xf numFmtId="0" fontId="11" fillId="0" borderId="54" xfId="3" applyFill="1" applyBorder="1" applyAlignment="1">
      <alignment horizontal="center" vertical="center" shrinkToFit="1"/>
    </xf>
    <xf numFmtId="0" fontId="11" fillId="0" borderId="55" xfId="3" applyFill="1" applyBorder="1" applyAlignment="1">
      <alignment horizontal="center" vertical="center"/>
    </xf>
    <xf numFmtId="0" fontId="11" fillId="0" borderId="56" xfId="3" applyFill="1" applyBorder="1" applyAlignment="1">
      <alignment vertical="center"/>
    </xf>
    <xf numFmtId="0" fontId="11" fillId="0" borderId="56" xfId="3" applyFill="1" applyBorder="1" applyAlignment="1">
      <alignment horizontal="center" vertical="center" shrinkToFit="1"/>
    </xf>
    <xf numFmtId="0" fontId="11" fillId="0" borderId="57" xfId="3" applyFill="1" applyBorder="1" applyAlignment="1">
      <alignment horizontal="center" vertical="center" shrinkToFit="1"/>
    </xf>
    <xf numFmtId="0" fontId="11" fillId="0" borderId="42" xfId="3" applyFill="1" applyBorder="1" applyAlignment="1">
      <alignment horizontal="center" vertical="center"/>
    </xf>
    <xf numFmtId="0" fontId="11" fillId="0" borderId="43" xfId="3" applyFill="1" applyBorder="1" applyAlignment="1">
      <alignment vertical="center"/>
    </xf>
    <xf numFmtId="0" fontId="11" fillId="0" borderId="43" xfId="3" applyFill="1" applyBorder="1" applyAlignment="1">
      <alignment horizontal="center" vertical="center" shrinkToFit="1"/>
    </xf>
    <xf numFmtId="0" fontId="11" fillId="0" borderId="58" xfId="3" applyFill="1" applyBorder="1" applyAlignment="1">
      <alignment horizontal="center" vertical="center" shrinkToFit="1"/>
    </xf>
    <xf numFmtId="0" fontId="13" fillId="0" borderId="6" xfId="3" applyFont="1" applyBorder="1" applyAlignment="1">
      <alignment horizontal="distributed" vertical="center" wrapText="1" indent="1"/>
    </xf>
    <xf numFmtId="0" fontId="11" fillId="0" borderId="7" xfId="3" applyBorder="1" applyAlignment="1">
      <alignment horizontal="distributed" vertical="center" wrapText="1" indent="1"/>
    </xf>
    <xf numFmtId="0" fontId="11" fillId="0" borderId="8" xfId="3" applyBorder="1" applyAlignment="1">
      <alignment horizontal="distributed" vertical="center" wrapText="1" indent="1"/>
    </xf>
    <xf numFmtId="0" fontId="11" fillId="0" borderId="12" xfId="3" applyBorder="1" applyAlignment="1">
      <alignment horizontal="distributed" vertical="center" wrapText="1" indent="1"/>
    </xf>
    <xf numFmtId="0" fontId="11" fillId="0" borderId="5" xfId="3" applyBorder="1" applyAlignment="1">
      <alignment horizontal="distributed" vertical="center" wrapText="1" indent="1"/>
    </xf>
    <xf numFmtId="0" fontId="11" fillId="0" borderId="13" xfId="3" applyBorder="1" applyAlignment="1">
      <alignment horizontal="distributed" vertical="center" wrapText="1" indent="1"/>
    </xf>
    <xf numFmtId="0" fontId="11" fillId="0" borderId="21" xfId="3" applyBorder="1" applyAlignment="1">
      <alignment vertical="center"/>
    </xf>
    <xf numFmtId="0" fontId="11" fillId="0" borderId="21" xfId="3" applyFill="1" applyBorder="1" applyAlignment="1">
      <alignment horizontal="distributed" vertical="center" indent="1"/>
    </xf>
    <xf numFmtId="0" fontId="11" fillId="0" borderId="54" xfId="3" applyFill="1" applyBorder="1" applyAlignment="1">
      <alignment horizontal="distributed" vertical="center" indent="1"/>
    </xf>
    <xf numFmtId="0" fontId="11" fillId="0" borderId="21" xfId="3" applyBorder="1" applyAlignment="1">
      <alignment horizontal="distributed" vertical="center" indent="1"/>
    </xf>
    <xf numFmtId="0" fontId="11" fillId="0" borderId="54" xfId="3" applyBorder="1" applyAlignment="1">
      <alignment horizontal="distributed" vertical="center" indent="1"/>
    </xf>
    <xf numFmtId="0" fontId="11" fillId="0" borderId="59" xfId="3" applyFill="1" applyBorder="1" applyAlignment="1">
      <alignment horizontal="center" vertical="center"/>
    </xf>
    <xf numFmtId="0" fontId="11" fillId="0" borderId="60" xfId="3" applyBorder="1" applyAlignment="1">
      <alignment vertical="center"/>
    </xf>
    <xf numFmtId="0" fontId="11" fillId="0" borderId="30" xfId="3" applyFont="1" applyBorder="1" applyAlignment="1">
      <alignment horizontal="distributed" vertical="center" wrapText="1" indent="1"/>
    </xf>
    <xf numFmtId="0" fontId="11" fillId="0" borderId="31" xfId="3" applyFont="1" applyBorder="1" applyAlignment="1">
      <alignment horizontal="distributed" vertical="center" wrapText="1" indent="1"/>
    </xf>
    <xf numFmtId="0" fontId="11" fillId="0" borderId="31" xfId="3" applyFont="1" applyBorder="1" applyAlignment="1">
      <alignment horizontal="distributed" vertical="center" indent="1"/>
    </xf>
    <xf numFmtId="0" fontId="11" fillId="0" borderId="32" xfId="3" applyFont="1" applyBorder="1" applyAlignment="1">
      <alignment horizontal="distributed" vertical="center" indent="1"/>
    </xf>
    <xf numFmtId="0" fontId="15" fillId="0" borderId="2" xfId="3" applyFont="1" applyFill="1" applyBorder="1" applyAlignment="1">
      <alignment horizontal="distributed" vertical="center" wrapText="1" indent="1"/>
    </xf>
    <xf numFmtId="0" fontId="15" fillId="0" borderId="3" xfId="3" applyFont="1" applyFill="1" applyBorder="1" applyAlignment="1">
      <alignment horizontal="distributed" vertical="center" wrapText="1" indent="1"/>
    </xf>
    <xf numFmtId="0" fontId="15" fillId="0" borderId="4" xfId="3" applyFont="1" applyFill="1" applyBorder="1" applyAlignment="1">
      <alignment horizontal="distributed" vertical="center" wrapText="1" indent="1"/>
    </xf>
    <xf numFmtId="0" fontId="11" fillId="0" borderId="14" xfId="3" applyFill="1" applyBorder="1" applyAlignment="1">
      <alignment horizontal="center" vertical="center"/>
    </xf>
    <xf numFmtId="0" fontId="11" fillId="0" borderId="9" xfId="3" applyFill="1" applyBorder="1" applyAlignment="1">
      <alignment horizontal="center" vertical="center"/>
    </xf>
    <xf numFmtId="0" fontId="11" fillId="0" borderId="15" xfId="3" applyFill="1" applyBorder="1" applyAlignment="1">
      <alignment horizontal="distributed" vertical="center" indent="3"/>
    </xf>
    <xf numFmtId="0" fontId="11" fillId="0" borderId="7" xfId="3" applyFill="1" applyBorder="1" applyAlignment="1">
      <alignment horizontal="distributed" vertical="center" indent="3"/>
    </xf>
    <xf numFmtId="0" fontId="11" fillId="0" borderId="8" xfId="3" applyFill="1" applyBorder="1" applyAlignment="1">
      <alignment horizontal="distributed" vertical="center" indent="3"/>
    </xf>
    <xf numFmtId="0" fontId="13" fillId="0" borderId="2" xfId="3" applyFont="1" applyFill="1" applyBorder="1" applyAlignment="1">
      <alignment horizontal="distributed" vertical="center" wrapText="1" indent="1"/>
    </xf>
    <xf numFmtId="0" fontId="13" fillId="0" borderId="3" xfId="3" applyFont="1" applyFill="1" applyBorder="1" applyAlignment="1">
      <alignment horizontal="distributed" vertical="center" wrapText="1" indent="1"/>
    </xf>
    <xf numFmtId="0" fontId="13" fillId="0" borderId="4" xfId="3" applyFont="1" applyFill="1" applyBorder="1" applyAlignment="1">
      <alignment horizontal="distributed" vertical="center" wrapText="1" indent="1"/>
    </xf>
    <xf numFmtId="0" fontId="11" fillId="0" borderId="2" xfId="3" applyFill="1" applyBorder="1" applyAlignment="1">
      <alignment horizontal="center" vertical="center"/>
    </xf>
    <xf numFmtId="0" fontId="11" fillId="0" borderId="16" xfId="3" applyFill="1" applyBorder="1" applyAlignment="1">
      <alignment vertical="center"/>
    </xf>
    <xf numFmtId="0" fontId="11" fillId="0" borderId="61" xfId="3" applyFill="1" applyBorder="1" applyAlignment="1">
      <alignment horizontal="distributed" vertical="center" indent="3"/>
    </xf>
    <xf numFmtId="0" fontId="11" fillId="0" borderId="33" xfId="3" applyFill="1" applyBorder="1" applyAlignment="1">
      <alignment horizontal="distributed" vertical="center" indent="3"/>
    </xf>
    <xf numFmtId="0" fontId="11" fillId="0" borderId="34" xfId="3" applyFill="1" applyBorder="1" applyAlignment="1">
      <alignment horizontal="distributed" vertical="center" indent="3"/>
    </xf>
    <xf numFmtId="0" fontId="11" fillId="0" borderId="36" xfId="3" applyFill="1" applyBorder="1" applyAlignment="1">
      <alignment horizontal="distributed" vertical="center" indent="3"/>
    </xf>
    <xf numFmtId="0" fontId="11" fillId="0" borderId="26" xfId="3" applyFill="1" applyBorder="1" applyAlignment="1">
      <alignment horizontal="distributed" vertical="center" indent="3"/>
    </xf>
    <xf numFmtId="0" fontId="11" fillId="0" borderId="27" xfId="3" applyFill="1" applyBorder="1" applyAlignment="1">
      <alignment horizontal="distributed" vertical="center" indent="3"/>
    </xf>
    <xf numFmtId="0" fontId="11" fillId="0" borderId="15" xfId="3" applyFont="1" applyFill="1" applyBorder="1" applyAlignment="1">
      <alignment horizontal="center" vertical="center" wrapText="1"/>
    </xf>
    <xf numFmtId="0" fontId="11" fillId="0" borderId="7" xfId="3" applyFont="1" applyFill="1" applyBorder="1" applyAlignment="1">
      <alignment horizontal="center" vertical="center" wrapText="1"/>
    </xf>
    <xf numFmtId="0" fontId="11" fillId="0" borderId="7" xfId="3" applyFont="1" applyFill="1" applyBorder="1" applyAlignment="1">
      <alignment vertical="center"/>
    </xf>
    <xf numFmtId="0" fontId="11" fillId="0" borderId="8" xfId="3" applyFont="1" applyFill="1" applyBorder="1" applyAlignment="1">
      <alignment vertical="center"/>
    </xf>
    <xf numFmtId="0" fontId="19" fillId="0" borderId="14" xfId="3" applyFont="1" applyFill="1" applyBorder="1" applyAlignment="1">
      <alignment horizontal="center" vertical="center"/>
    </xf>
    <xf numFmtId="0" fontId="19" fillId="0" borderId="9" xfId="3" applyFont="1" applyFill="1" applyBorder="1" applyAlignment="1">
      <alignment horizontal="center" vertical="center"/>
    </xf>
    <xf numFmtId="0" fontId="11" fillId="0" borderId="15" xfId="3" applyFill="1" applyBorder="1" applyAlignment="1">
      <alignment horizontal="center" vertical="center"/>
    </xf>
    <xf numFmtId="0" fontId="11" fillId="0" borderId="7" xfId="3" applyFill="1" applyBorder="1" applyAlignment="1">
      <alignment vertical="center"/>
    </xf>
    <xf numFmtId="0" fontId="11" fillId="0" borderId="8" xfId="3" applyFill="1" applyBorder="1" applyAlignment="1">
      <alignment vertical="center"/>
    </xf>
    <xf numFmtId="0" fontId="24" fillId="0" borderId="2" xfId="3" applyFont="1" applyFill="1" applyBorder="1" applyAlignment="1">
      <alignment horizontal="distributed" vertical="center" wrapText="1" indent="1"/>
    </xf>
    <xf numFmtId="0" fontId="24" fillId="0" borderId="3" xfId="3" applyFont="1" applyFill="1" applyBorder="1" applyAlignment="1">
      <alignment horizontal="distributed" vertical="center" indent="1"/>
    </xf>
    <xf numFmtId="0" fontId="24" fillId="0" borderId="4" xfId="3" applyFont="1" applyFill="1" applyBorder="1" applyAlignment="1">
      <alignment horizontal="distributed" vertical="center" indent="1"/>
    </xf>
    <xf numFmtId="0" fontId="11" fillId="0" borderId="36" xfId="3" applyFont="1" applyFill="1" applyBorder="1" applyAlignment="1">
      <alignment horizontal="distributed" vertical="center" wrapText="1" indent="2"/>
    </xf>
    <xf numFmtId="0" fontId="11" fillId="0" borderId="26" xfId="3" applyFont="1" applyFill="1" applyBorder="1" applyAlignment="1">
      <alignment horizontal="distributed" vertical="center" wrapText="1" indent="2"/>
    </xf>
    <xf numFmtId="0" fontId="11" fillId="0" borderId="26" xfId="3" applyFont="1" applyFill="1" applyBorder="1" applyAlignment="1">
      <alignment horizontal="distributed" vertical="center" indent="2"/>
    </xf>
    <xf numFmtId="0" fontId="11" fillId="0" borderId="27" xfId="3" applyFont="1" applyFill="1" applyBorder="1" applyAlignment="1">
      <alignment horizontal="distributed" vertical="center" indent="2"/>
    </xf>
    <xf numFmtId="0" fontId="11" fillId="0" borderId="7" xfId="3" applyFill="1" applyBorder="1" applyAlignment="1">
      <alignment horizontal="center" vertical="center"/>
    </xf>
    <xf numFmtId="0" fontId="24" fillId="0" borderId="6" xfId="3" applyFont="1" applyFill="1" applyBorder="1" applyAlignment="1">
      <alignment horizontal="distributed" vertical="center" wrapText="1" indent="1"/>
    </xf>
    <xf numFmtId="0" fontId="24" fillId="0" borderId="7" xfId="3" applyFont="1" applyFill="1" applyBorder="1" applyAlignment="1">
      <alignment horizontal="distributed" vertical="center" indent="1"/>
    </xf>
    <xf numFmtId="0" fontId="24" fillId="0" borderId="8" xfId="3" applyFont="1" applyFill="1" applyBorder="1" applyAlignment="1">
      <alignment horizontal="distributed" vertical="center" indent="1"/>
    </xf>
    <xf numFmtId="0" fontId="13" fillId="0" borderId="7" xfId="3" applyFont="1" applyFill="1" applyBorder="1" applyAlignment="1">
      <alignment horizontal="distributed" vertical="center" indent="1"/>
    </xf>
    <xf numFmtId="0" fontId="13" fillId="0" borderId="8" xfId="3" applyFont="1" applyFill="1" applyBorder="1" applyAlignment="1">
      <alignment horizontal="distributed" vertical="center" indent="1"/>
    </xf>
    <xf numFmtId="0" fontId="13" fillId="0" borderId="6" xfId="3" applyFont="1" applyFill="1" applyBorder="1" applyAlignment="1">
      <alignment horizontal="distributed" vertical="center" indent="1"/>
    </xf>
    <xf numFmtId="0" fontId="11" fillId="0" borderId="18" xfId="3" applyFill="1" applyBorder="1" applyAlignment="1">
      <alignment horizontal="center" vertical="center"/>
    </xf>
    <xf numFmtId="0" fontId="11" fillId="0" borderId="19" xfId="3" applyFill="1" applyBorder="1" applyAlignment="1">
      <alignment horizontal="center" vertical="center"/>
    </xf>
    <xf numFmtId="0" fontId="25" fillId="0" borderId="2" xfId="3" applyFont="1" applyFill="1" applyBorder="1" applyAlignment="1">
      <alignment horizontal="distributed" vertical="center" indent="1"/>
    </xf>
    <xf numFmtId="0" fontId="25" fillId="0" borderId="3" xfId="3" applyFont="1" applyFill="1" applyBorder="1" applyAlignment="1">
      <alignment horizontal="distributed" vertical="center" indent="1"/>
    </xf>
    <xf numFmtId="0" fontId="25" fillId="0" borderId="4" xfId="3" applyFont="1" applyFill="1" applyBorder="1" applyAlignment="1">
      <alignment horizontal="distributed" vertical="center" indent="1"/>
    </xf>
    <xf numFmtId="0" fontId="19" fillId="0" borderId="18" xfId="3" applyFont="1" applyFill="1" applyBorder="1" applyAlignment="1">
      <alignment horizontal="center" vertical="center"/>
    </xf>
    <xf numFmtId="0" fontId="19" fillId="0" borderId="19" xfId="3" applyFont="1" applyFill="1" applyBorder="1" applyAlignment="1">
      <alignment horizontal="center" vertical="center"/>
    </xf>
    <xf numFmtId="0" fontId="19" fillId="0" borderId="17" xfId="3" applyFont="1" applyFill="1" applyBorder="1" applyAlignment="1">
      <alignment horizontal="distributed" vertical="center" indent="3"/>
    </xf>
    <xf numFmtId="0" fontId="19" fillId="0" borderId="3" xfId="3" applyFont="1" applyFill="1" applyBorder="1" applyAlignment="1">
      <alignment horizontal="distributed" vertical="center" indent="3"/>
    </xf>
    <xf numFmtId="0" fontId="19" fillId="0" borderId="4" xfId="3" applyFont="1" applyFill="1" applyBorder="1" applyAlignment="1">
      <alignment horizontal="distributed" vertical="center" indent="3"/>
    </xf>
    <xf numFmtId="0" fontId="11" fillId="0" borderId="16" xfId="3" applyFill="1" applyBorder="1" applyAlignment="1">
      <alignment horizontal="center" vertical="center"/>
    </xf>
    <xf numFmtId="0" fontId="11" fillId="0" borderId="3" xfId="3" applyFill="1" applyBorder="1" applyAlignment="1">
      <alignment horizontal="center" vertical="center"/>
    </xf>
    <xf numFmtId="0" fontId="11" fillId="0" borderId="4" xfId="3" applyFill="1" applyBorder="1" applyAlignment="1">
      <alignment horizontal="center" vertical="center"/>
    </xf>
    <xf numFmtId="0" fontId="11" fillId="0" borderId="0" xfId="3" applyAlignment="1">
      <alignment horizontal="left" vertical="top" wrapText="1"/>
    </xf>
    <xf numFmtId="0" fontId="19" fillId="0" borderId="0" xfId="3" applyFont="1" applyAlignment="1">
      <alignment horizontal="left" vertical="center" wrapText="1"/>
    </xf>
    <xf numFmtId="0" fontId="11" fillId="0" borderId="0" xfId="3" applyAlignment="1">
      <alignment horizontal="left" vertical="center" wrapText="1"/>
    </xf>
    <xf numFmtId="0" fontId="11" fillId="0" borderId="17" xfId="3" applyFill="1" applyBorder="1" applyAlignment="1">
      <alignment horizontal="distributed" vertical="center" indent="3"/>
    </xf>
    <xf numFmtId="0" fontId="11" fillId="0" borderId="3" xfId="3" applyFill="1" applyBorder="1" applyAlignment="1">
      <alignment horizontal="distributed" vertical="center" indent="3"/>
    </xf>
    <xf numFmtId="0" fontId="11" fillId="0" borderId="4" xfId="3" applyFill="1" applyBorder="1" applyAlignment="1">
      <alignment horizontal="distributed" vertical="center" indent="3"/>
    </xf>
    <xf numFmtId="0" fontId="11" fillId="0" borderId="7" xfId="3" applyBorder="1" applyAlignment="1">
      <alignment horizontal="left" vertical="center" wrapText="1"/>
    </xf>
    <xf numFmtId="0" fontId="13" fillId="0" borderId="2" xfId="3" applyFont="1" applyFill="1" applyBorder="1" applyAlignment="1">
      <alignment horizontal="distributed" vertical="center" indent="1"/>
    </xf>
    <xf numFmtId="0" fontId="13" fillId="0" borderId="3" xfId="3" applyFont="1" applyFill="1" applyBorder="1" applyAlignment="1">
      <alignment horizontal="distributed" vertical="center" indent="1"/>
    </xf>
    <xf numFmtId="0" fontId="13" fillId="0" borderId="4" xfId="3" applyFont="1" applyFill="1" applyBorder="1" applyAlignment="1">
      <alignment horizontal="distributed" vertical="center" indent="1"/>
    </xf>
    <xf numFmtId="0" fontId="11" fillId="0" borderId="3" xfId="3" applyBorder="1" applyAlignment="1">
      <alignment vertical="center"/>
    </xf>
    <xf numFmtId="0" fontId="11" fillId="0" borderId="35" xfId="3" applyFont="1" applyFill="1" applyBorder="1" applyAlignment="1">
      <alignment horizontal="distributed" vertical="center" wrapText="1" indent="2"/>
    </xf>
    <xf numFmtId="0" fontId="11" fillId="0" borderId="7" xfId="3" applyFill="1" applyBorder="1" applyAlignment="1">
      <alignment horizontal="right" vertical="center"/>
    </xf>
    <xf numFmtId="0" fontId="10" fillId="0" borderId="5" xfId="3" applyFont="1" applyFill="1" applyBorder="1" applyAlignment="1">
      <alignment horizontal="left" vertical="center"/>
    </xf>
    <xf numFmtId="0" fontId="11" fillId="0" borderId="5" xfId="3" applyFill="1" applyBorder="1" applyAlignment="1">
      <alignment horizontal="left" vertical="center"/>
    </xf>
    <xf numFmtId="0" fontId="11" fillId="0" borderId="2" xfId="3" applyFont="1" applyFill="1" applyBorder="1" applyAlignment="1">
      <alignment horizontal="distributed" vertical="center" indent="5"/>
    </xf>
    <xf numFmtId="0" fontId="11" fillId="0" borderId="3" xfId="3" applyFont="1" applyFill="1" applyBorder="1" applyAlignment="1">
      <alignment horizontal="distributed" vertical="center" indent="5"/>
    </xf>
    <xf numFmtId="0" fontId="11" fillId="0" borderId="3" xfId="3" applyFill="1" applyBorder="1" applyAlignment="1">
      <alignment horizontal="distributed" vertical="center" indent="5"/>
    </xf>
    <xf numFmtId="0" fontId="11" fillId="0" borderId="4" xfId="3" applyFill="1" applyBorder="1" applyAlignment="1">
      <alignment horizontal="distributed" vertical="center" indent="5"/>
    </xf>
    <xf numFmtId="0" fontId="11" fillId="0" borderId="38" xfId="3" applyFill="1" applyBorder="1" applyAlignment="1">
      <alignment horizontal="center" vertical="center"/>
    </xf>
    <xf numFmtId="0" fontId="11" fillId="0" borderId="63" xfId="3" applyFill="1" applyBorder="1" applyAlignment="1">
      <alignment horizontal="center" vertical="center"/>
    </xf>
    <xf numFmtId="0" fontId="22" fillId="0" borderId="25" xfId="3" applyFont="1" applyFill="1" applyBorder="1" applyAlignment="1">
      <alignment horizontal="center" vertical="center"/>
    </xf>
    <xf numFmtId="0" fontId="22" fillId="0" borderId="26" xfId="3" applyFont="1" applyFill="1" applyBorder="1" applyAlignment="1">
      <alignment horizontal="center" vertical="center"/>
    </xf>
    <xf numFmtId="0" fontId="22" fillId="0" borderId="27" xfId="3" applyFont="1" applyFill="1" applyBorder="1" applyAlignment="1">
      <alignment horizontal="center" vertical="center"/>
    </xf>
    <xf numFmtId="0" fontId="10" fillId="0" borderId="36" xfId="3" applyFont="1" applyFill="1" applyBorder="1" applyAlignment="1">
      <alignment horizontal="distributed" vertical="center" wrapText="1" justifyLastLine="1"/>
    </xf>
    <xf numFmtId="0" fontId="11" fillId="0" borderId="26" xfId="3" applyFill="1" applyBorder="1" applyAlignment="1">
      <alignment horizontal="distributed" vertical="center" justifyLastLine="1"/>
    </xf>
    <xf numFmtId="0" fontId="11" fillId="0" borderId="27" xfId="3" applyFill="1" applyBorder="1" applyAlignment="1">
      <alignment horizontal="distributed" vertical="center" justifyLastLine="1"/>
    </xf>
    <xf numFmtId="0" fontId="23" fillId="0" borderId="1" xfId="3" applyFont="1" applyFill="1" applyBorder="1" applyAlignment="1" applyProtection="1">
      <alignment horizontal="center" vertical="center"/>
      <protection locked="0"/>
    </xf>
    <xf numFmtId="0" fontId="11" fillId="0" borderId="10" xfId="3" applyFont="1" applyFill="1" applyBorder="1" applyAlignment="1">
      <alignment horizontal="distributed" vertical="center" indent="1"/>
    </xf>
    <xf numFmtId="0" fontId="11" fillId="0" borderId="11" xfId="3" applyFont="1" applyFill="1" applyBorder="1" applyAlignment="1">
      <alignment horizontal="distributed" vertical="center" indent="1"/>
    </xf>
    <xf numFmtId="0" fontId="11" fillId="0" borderId="6" xfId="3" applyFill="1" applyBorder="1" applyAlignment="1" applyProtection="1">
      <alignment vertical="center" wrapText="1"/>
      <protection locked="0"/>
    </xf>
    <xf numFmtId="0" fontId="11" fillId="0" borderId="7" xfId="3" applyFill="1" applyBorder="1" applyAlignment="1" applyProtection="1">
      <alignment vertical="center" wrapText="1"/>
      <protection locked="0"/>
    </xf>
    <xf numFmtId="0" fontId="11" fillId="0" borderId="8" xfId="3" applyFill="1" applyBorder="1" applyAlignment="1" applyProtection="1">
      <alignment vertical="center" wrapText="1"/>
      <protection locked="0"/>
    </xf>
    <xf numFmtId="58" fontId="11" fillId="0" borderId="1" xfId="3" applyNumberFormat="1" applyFill="1" applyBorder="1" applyAlignment="1">
      <alignment horizontal="center" vertical="center" shrinkToFit="1"/>
    </xf>
    <xf numFmtId="0" fontId="11" fillId="0" borderId="6" xfId="3" applyFont="1" applyFill="1" applyBorder="1" applyAlignment="1">
      <alignment horizontal="distributed" vertical="center" indent="1"/>
    </xf>
    <xf numFmtId="0" fontId="11" fillId="0" borderId="7" xfId="3" applyFont="1" applyFill="1" applyBorder="1" applyAlignment="1">
      <alignment horizontal="distributed" vertical="center" indent="1"/>
    </xf>
    <xf numFmtId="0" fontId="11" fillId="0" borderId="8" xfId="3" applyFont="1" applyFill="1" applyBorder="1" applyAlignment="1">
      <alignment horizontal="distributed" vertical="center" indent="1"/>
    </xf>
    <xf numFmtId="0" fontId="23" fillId="0" borderId="1" xfId="3" applyFont="1" applyFill="1" applyBorder="1" applyAlignment="1">
      <alignment horizontal="center" vertical="center"/>
    </xf>
    <xf numFmtId="0" fontId="11" fillId="0" borderId="37" xfId="3" applyFill="1" applyBorder="1" applyAlignment="1">
      <alignment horizontal="center" vertical="center"/>
    </xf>
    <xf numFmtId="0" fontId="11" fillId="0" borderId="66" xfId="3" applyFill="1" applyBorder="1" applyAlignment="1">
      <alignment horizontal="center" vertical="center"/>
    </xf>
    <xf numFmtId="0" fontId="11" fillId="0" borderId="62" xfId="3" applyFont="1" applyFill="1" applyBorder="1" applyAlignment="1">
      <alignment horizontal="distributed" vertical="center" wrapText="1" indent="1"/>
    </xf>
    <xf numFmtId="0" fontId="11" fillId="0" borderId="40" xfId="3" applyFont="1" applyFill="1" applyBorder="1" applyAlignment="1">
      <alignment horizontal="distributed" vertical="center" indent="1"/>
    </xf>
    <xf numFmtId="0" fontId="11" fillId="0" borderId="41" xfId="3" applyFont="1" applyFill="1" applyBorder="1" applyAlignment="1">
      <alignment horizontal="distributed" vertical="center" indent="1"/>
    </xf>
    <xf numFmtId="0" fontId="15" fillId="0" borderId="6" xfId="3" applyFont="1" applyFill="1" applyBorder="1" applyAlignment="1">
      <alignment horizontal="distributed" vertical="center" wrapText="1" indent="1"/>
    </xf>
    <xf numFmtId="0" fontId="15" fillId="0" borderId="7" xfId="3" applyFont="1" applyFill="1" applyBorder="1" applyAlignment="1">
      <alignment horizontal="distributed" vertical="center" indent="1"/>
    </xf>
    <xf numFmtId="0" fontId="15" fillId="0" borderId="8" xfId="3" applyFont="1" applyFill="1" applyBorder="1" applyAlignment="1">
      <alignment horizontal="distributed" vertical="center" indent="1"/>
    </xf>
    <xf numFmtId="0" fontId="11" fillId="0" borderId="25" xfId="3" applyFill="1" applyBorder="1" applyAlignment="1">
      <alignment horizontal="center" vertical="center"/>
    </xf>
    <xf numFmtId="0" fontId="11" fillId="0" borderId="65" xfId="3" applyFill="1" applyBorder="1" applyAlignment="1">
      <alignment horizontal="center" vertical="center"/>
    </xf>
    <xf numFmtId="0" fontId="11" fillId="0" borderId="39" xfId="3" applyFill="1" applyBorder="1" applyAlignment="1">
      <alignment horizontal="center" vertical="center"/>
    </xf>
    <xf numFmtId="0" fontId="11" fillId="0" borderId="64" xfId="3" applyFill="1" applyBorder="1" applyAlignment="1">
      <alignment horizontal="center" vertical="center"/>
    </xf>
    <xf numFmtId="0" fontId="11" fillId="0" borderId="7" xfId="3" applyFill="1" applyBorder="1" applyAlignment="1">
      <alignment horizontal="distributed" vertical="center" wrapText="1" indent="1"/>
    </xf>
    <xf numFmtId="0" fontId="11" fillId="0" borderId="8" xfId="3" applyFill="1" applyBorder="1" applyAlignment="1">
      <alignment horizontal="distributed" vertical="center" wrapText="1" indent="1"/>
    </xf>
    <xf numFmtId="0" fontId="11" fillId="0" borderId="12" xfId="3" applyFill="1" applyBorder="1" applyAlignment="1">
      <alignment horizontal="distributed" vertical="center" wrapText="1" indent="1"/>
    </xf>
    <xf numFmtId="0" fontId="11" fillId="0" borderId="5" xfId="3" applyFill="1" applyBorder="1" applyAlignment="1">
      <alignment horizontal="distributed" vertical="center" wrapText="1" indent="1"/>
    </xf>
    <xf numFmtId="0" fontId="11" fillId="0" borderId="13" xfId="3" applyFill="1" applyBorder="1" applyAlignment="1">
      <alignment horizontal="distributed" vertical="center" wrapText="1" indent="1"/>
    </xf>
    <xf numFmtId="0" fontId="11" fillId="0" borderId="61" xfId="3" applyFill="1" applyBorder="1" applyAlignment="1">
      <alignment horizontal="distributed" vertical="center" indent="1"/>
    </xf>
    <xf numFmtId="0" fontId="11" fillId="0" borderId="33" xfId="3" applyFill="1" applyBorder="1" applyAlignment="1">
      <alignment horizontal="distributed" vertical="center" indent="1"/>
    </xf>
    <xf numFmtId="0" fontId="11" fillId="0" borderId="34" xfId="3" applyFill="1" applyBorder="1" applyAlignment="1">
      <alignment horizontal="distributed" vertical="center" indent="1"/>
    </xf>
    <xf numFmtId="0" fontId="11" fillId="0" borderId="40" xfId="3" applyFont="1" applyFill="1" applyBorder="1" applyAlignment="1">
      <alignment horizontal="distributed" vertical="center" wrapText="1" indent="1"/>
    </xf>
    <xf numFmtId="0" fontId="11" fillId="0" borderId="16" xfId="3" applyBorder="1" applyAlignment="1">
      <alignment vertical="center"/>
    </xf>
    <xf numFmtId="0" fontId="14" fillId="0" borderId="44" xfId="2" applyFont="1" applyFill="1" applyBorder="1" applyAlignment="1">
      <alignment horizontal="distributed" vertical="center" wrapText="1" indent="2"/>
    </xf>
    <xf numFmtId="0" fontId="2" fillId="0" borderId="45" xfId="2" applyFill="1" applyBorder="1" applyAlignment="1">
      <alignment horizontal="distributed" vertical="center" indent="2"/>
    </xf>
    <xf numFmtId="0" fontId="2" fillId="0" borderId="46" xfId="2" applyFill="1" applyBorder="1" applyAlignment="1">
      <alignment horizontal="distributed" vertical="center" indent="2"/>
    </xf>
    <xf numFmtId="0" fontId="2" fillId="0" borderId="12" xfId="2" applyFill="1" applyBorder="1" applyAlignment="1">
      <alignment horizontal="distributed" vertical="center" wrapText="1" indent="1"/>
    </xf>
    <xf numFmtId="0" fontId="2" fillId="0" borderId="5" xfId="2" applyFill="1" applyBorder="1" applyAlignment="1">
      <alignment horizontal="distributed" vertical="center" wrapText="1" indent="1"/>
    </xf>
    <xf numFmtId="0" fontId="2" fillId="0" borderId="13" xfId="2" applyFill="1" applyBorder="1" applyAlignment="1">
      <alignment horizontal="distributed" vertical="center" wrapText="1" indent="1"/>
    </xf>
    <xf numFmtId="0" fontId="14" fillId="0" borderId="22" xfId="2" applyFont="1" applyFill="1" applyBorder="1" applyAlignment="1">
      <alignment horizontal="distributed" vertical="center" wrapText="1" indent="2"/>
    </xf>
    <xf numFmtId="0" fontId="15" fillId="0" borderId="23" xfId="2" applyFont="1" applyFill="1" applyBorder="1" applyAlignment="1">
      <alignment horizontal="distributed" vertical="center" wrapText="1" indent="2"/>
    </xf>
    <xf numFmtId="0" fontId="2" fillId="0" borderId="23" xfId="2" applyFill="1" applyBorder="1" applyAlignment="1">
      <alignment horizontal="distributed" vertical="center" indent="2"/>
    </xf>
    <xf numFmtId="0" fontId="2" fillId="0" borderId="24" xfId="2" applyFill="1" applyBorder="1" applyAlignment="1">
      <alignment horizontal="distributed" vertical="center" indent="2"/>
    </xf>
    <xf numFmtId="0" fontId="2" fillId="0" borderId="42" xfId="2" applyFill="1" applyBorder="1" applyAlignment="1">
      <alignment horizontal="center" vertical="center"/>
    </xf>
    <xf numFmtId="0" fontId="2" fillId="0" borderId="43" xfId="2" applyFill="1" applyBorder="1" applyAlignment="1">
      <alignment horizontal="center" vertical="center"/>
    </xf>
    <xf numFmtId="0" fontId="15" fillId="0" borderId="45" xfId="2" applyFont="1" applyFill="1" applyBorder="1" applyAlignment="1">
      <alignment horizontal="distributed" vertical="center" wrapText="1" indent="2"/>
    </xf>
    <xf numFmtId="0" fontId="2" fillId="0" borderId="17" xfId="2" applyFont="1" applyFill="1" applyBorder="1" applyAlignment="1">
      <alignment horizontal="distributed" vertical="center" wrapText="1" indent="2"/>
    </xf>
    <xf numFmtId="0" fontId="11" fillId="0" borderId="3" xfId="2" applyFont="1" applyFill="1" applyBorder="1" applyAlignment="1">
      <alignment horizontal="distributed" vertical="center" indent="2"/>
    </xf>
    <xf numFmtId="0" fontId="11" fillId="0" borderId="4" xfId="2" applyFont="1" applyFill="1" applyBorder="1" applyAlignment="1">
      <alignment horizontal="distributed" vertical="center" indent="2"/>
    </xf>
    <xf numFmtId="0" fontId="2" fillId="0" borderId="15" xfId="2" applyFont="1" applyFill="1" applyBorder="1" applyAlignment="1">
      <alignment horizontal="distributed" vertical="center" wrapText="1" indent="2"/>
    </xf>
    <xf numFmtId="0" fontId="11" fillId="0" borderId="7" xfId="2" applyFont="1" applyFill="1" applyBorder="1" applyAlignment="1">
      <alignment horizontal="distributed" vertical="center" wrapText="1" indent="2"/>
    </xf>
    <xf numFmtId="0" fontId="11" fillId="0" borderId="7" xfId="2" applyFont="1" applyFill="1" applyBorder="1" applyAlignment="1">
      <alignment horizontal="distributed" vertical="center" indent="2"/>
    </xf>
    <xf numFmtId="0" fontId="11" fillId="0" borderId="8" xfId="2" applyFont="1" applyFill="1" applyBorder="1" applyAlignment="1">
      <alignment horizontal="distributed" vertical="center" indent="2"/>
    </xf>
    <xf numFmtId="0" fontId="11" fillId="0" borderId="3" xfId="2" applyFont="1" applyFill="1" applyBorder="1" applyAlignment="1">
      <alignment horizontal="distributed" vertical="center" wrapText="1" indent="2"/>
    </xf>
    <xf numFmtId="0" fontId="15" fillId="0" borderId="6" xfId="2" applyFont="1" applyFill="1" applyBorder="1" applyAlignment="1">
      <alignment horizontal="distributed" vertical="center" wrapText="1" indent="1"/>
    </xf>
    <xf numFmtId="0" fontId="15" fillId="0" borderId="7" xfId="2" applyFont="1" applyFill="1" applyBorder="1" applyAlignment="1">
      <alignment horizontal="distributed" vertical="center" wrapText="1" indent="1"/>
    </xf>
    <xf numFmtId="0" fontId="15" fillId="0" borderId="8" xfId="2" applyFont="1" applyFill="1" applyBorder="1" applyAlignment="1">
      <alignment horizontal="distributed" vertical="center" wrapText="1" indent="1"/>
    </xf>
    <xf numFmtId="0" fontId="17" fillId="0" borderId="17" xfId="2" applyFont="1" applyFill="1" applyBorder="1" applyAlignment="1">
      <alignment horizontal="center" vertical="center" wrapText="1"/>
    </xf>
    <xf numFmtId="0" fontId="13" fillId="0" borderId="3" xfId="2" applyFont="1" applyFill="1" applyBorder="1" applyAlignment="1">
      <alignment horizontal="center" vertical="center"/>
    </xf>
    <xf numFmtId="0" fontId="13" fillId="0" borderId="4" xfId="2" applyFont="1" applyFill="1" applyBorder="1" applyAlignment="1">
      <alignment horizontal="center" vertical="center"/>
    </xf>
    <xf numFmtId="0" fontId="14" fillId="0" borderId="6" xfId="2" applyFont="1" applyFill="1" applyBorder="1" applyAlignment="1">
      <alignment horizontal="distributed" vertical="center" wrapText="1" indent="1"/>
    </xf>
    <xf numFmtId="0" fontId="15" fillId="0" borderId="7" xfId="2" applyFont="1" applyFill="1" applyBorder="1" applyAlignment="1">
      <alignment horizontal="distributed" vertical="center" indent="1"/>
    </xf>
    <xf numFmtId="0" fontId="15" fillId="0" borderId="8" xfId="2" applyFont="1" applyFill="1" applyBorder="1" applyAlignment="1">
      <alignment horizontal="distributed" vertical="center" indent="1"/>
    </xf>
    <xf numFmtId="0" fontId="17" fillId="0" borderId="17" xfId="2" applyFont="1" applyFill="1" applyBorder="1" applyAlignment="1">
      <alignment horizontal="left" vertical="center" wrapText="1" indent="2"/>
    </xf>
    <xf numFmtId="0" fontId="13" fillId="0" borderId="3" xfId="2" applyFont="1" applyFill="1" applyBorder="1" applyAlignment="1">
      <alignment horizontal="left" vertical="center" wrapText="1" indent="2"/>
    </xf>
    <xf numFmtId="0" fontId="13" fillId="0" borderId="3" xfId="2" applyFont="1" applyFill="1" applyBorder="1" applyAlignment="1">
      <alignment horizontal="left" vertical="center" indent="2"/>
    </xf>
    <xf numFmtId="0" fontId="13" fillId="0" borderId="4" xfId="2" applyFont="1" applyFill="1" applyBorder="1" applyAlignment="1">
      <alignment horizontal="left" vertical="center" indent="2"/>
    </xf>
    <xf numFmtId="0" fontId="19" fillId="0" borderId="0" xfId="2" applyFont="1" applyAlignment="1">
      <alignment horizontal="left" vertical="top" wrapText="1"/>
    </xf>
    <xf numFmtId="0" fontId="6" fillId="0" borderId="0" xfId="2" applyFont="1" applyAlignment="1">
      <alignment horizontal="distributed" vertical="center" indent="10"/>
    </xf>
    <xf numFmtId="0" fontId="14" fillId="0" borderId="44" xfId="2" applyFont="1" applyBorder="1" applyAlignment="1">
      <alignment horizontal="distributed" vertical="center" wrapText="1" indent="2"/>
    </xf>
    <xf numFmtId="0" fontId="2" fillId="0" borderId="45" xfId="2" applyBorder="1" applyAlignment="1">
      <alignment horizontal="distributed" vertical="center" indent="2"/>
    </xf>
    <xf numFmtId="0" fontId="2" fillId="0" borderId="46" xfId="2" applyBorder="1" applyAlignment="1">
      <alignment horizontal="distributed" vertical="center" indent="2"/>
    </xf>
    <xf numFmtId="0" fontId="2" fillId="0" borderId="12" xfId="2" applyBorder="1" applyAlignment="1">
      <alignment horizontal="distributed" vertical="center" wrapText="1" indent="1"/>
    </xf>
    <xf numFmtId="0" fontId="2" fillId="0" borderId="5" xfId="2" applyBorder="1" applyAlignment="1">
      <alignment horizontal="distributed" vertical="center" wrapText="1" indent="1"/>
    </xf>
    <xf numFmtId="0" fontId="2" fillId="0" borderId="13" xfId="2" applyBorder="1" applyAlignment="1">
      <alignment horizontal="distributed" vertical="center" wrapText="1" indent="1"/>
    </xf>
    <xf numFmtId="0" fontId="2" fillId="0" borderId="20" xfId="2" applyBorder="1" applyAlignment="1">
      <alignment horizontal="center" vertical="center"/>
    </xf>
    <xf numFmtId="0" fontId="2" fillId="0" borderId="21" xfId="2" applyBorder="1" applyAlignment="1">
      <alignment horizontal="center" vertical="center"/>
    </xf>
    <xf numFmtId="0" fontId="14" fillId="0" borderId="22" xfId="2" applyFont="1" applyBorder="1" applyAlignment="1">
      <alignment horizontal="distributed" vertical="center" wrapText="1" indent="2"/>
    </xf>
    <xf numFmtId="0" fontId="15" fillId="0" borderId="23" xfId="2" applyFont="1" applyBorder="1" applyAlignment="1">
      <alignment horizontal="distributed" vertical="center" wrapText="1" indent="2"/>
    </xf>
    <xf numFmtId="0" fontId="2" fillId="0" borderId="23" xfId="2" applyBorder="1" applyAlignment="1">
      <alignment horizontal="distributed" vertical="center" indent="2"/>
    </xf>
    <xf numFmtId="0" fontId="2" fillId="0" borderId="24" xfId="2" applyBorder="1" applyAlignment="1">
      <alignment horizontal="distributed" vertical="center" indent="2"/>
    </xf>
    <xf numFmtId="0" fontId="2" fillId="0" borderId="42" xfId="2" applyBorder="1" applyAlignment="1">
      <alignment horizontal="center" vertical="center"/>
    </xf>
    <xf numFmtId="0" fontId="2" fillId="0" borderId="43" xfId="2" applyBorder="1" applyAlignment="1">
      <alignment horizontal="center" vertical="center"/>
    </xf>
    <xf numFmtId="0" fontId="15" fillId="0" borderId="45" xfId="2" applyFont="1" applyBorder="1" applyAlignment="1">
      <alignment horizontal="distributed" vertical="center" wrapText="1" indent="2"/>
    </xf>
    <xf numFmtId="0" fontId="2" fillId="0" borderId="17" xfId="2" applyFont="1" applyBorder="1" applyAlignment="1">
      <alignment horizontal="distributed" vertical="center" wrapText="1" indent="2"/>
    </xf>
    <xf numFmtId="0" fontId="11" fillId="0" borderId="3" xfId="2" applyFont="1" applyBorder="1" applyAlignment="1">
      <alignment horizontal="distributed" vertical="center" indent="2"/>
    </xf>
    <xf numFmtId="0" fontId="11" fillId="0" borderId="4" xfId="2" applyFont="1" applyBorder="1" applyAlignment="1">
      <alignment horizontal="distributed" vertical="center" indent="2"/>
    </xf>
    <xf numFmtId="0" fontId="11" fillId="0" borderId="3" xfId="2" applyFont="1" applyBorder="1" applyAlignment="1">
      <alignment horizontal="distributed" vertical="center" wrapText="1" indent="2"/>
    </xf>
    <xf numFmtId="0" fontId="13" fillId="0" borderId="1" xfId="2" applyFont="1" applyFill="1" applyBorder="1" applyAlignment="1">
      <alignment horizontal="distributed" vertical="center" wrapText="1" indent="1"/>
    </xf>
    <xf numFmtId="0" fontId="2" fillId="0" borderId="1" xfId="2" applyFill="1" applyBorder="1" applyAlignment="1">
      <alignment horizontal="center" vertical="center"/>
    </xf>
    <xf numFmtId="0" fontId="2" fillId="0" borderId="1" xfId="2" applyFill="1" applyBorder="1" applyAlignment="1">
      <alignment horizontal="distributed" vertical="center" indent="3"/>
    </xf>
    <xf numFmtId="0" fontId="17" fillId="0" borderId="1" xfId="2" applyFont="1" applyFill="1" applyBorder="1" applyAlignment="1">
      <alignment horizontal="distributed" vertical="center" indent="1"/>
    </xf>
    <xf numFmtId="0" fontId="13" fillId="0" borderId="1" xfId="2" applyFont="1" applyFill="1" applyBorder="1" applyAlignment="1">
      <alignment horizontal="distributed" vertical="center" indent="1"/>
    </xf>
    <xf numFmtId="0" fontId="11" fillId="0" borderId="1" xfId="2" applyFont="1" applyBorder="1" applyAlignment="1">
      <alignment horizontal="distributed" vertical="center" indent="1"/>
    </xf>
    <xf numFmtId="0" fontId="2" fillId="0" borderId="2" xfId="2" applyBorder="1" applyAlignment="1">
      <alignment vertical="center" wrapText="1"/>
    </xf>
    <xf numFmtId="0" fontId="2" fillId="0" borderId="3" xfId="2" applyBorder="1" applyAlignment="1">
      <alignment vertical="center" wrapText="1"/>
    </xf>
    <xf numFmtId="0" fontId="2" fillId="0" borderId="4" xfId="2" applyBorder="1" applyAlignment="1">
      <alignment vertical="center" wrapText="1"/>
    </xf>
    <xf numFmtId="0" fontId="2" fillId="0" borderId="47" xfId="2" applyFill="1" applyBorder="1" applyAlignment="1">
      <alignment horizontal="center" vertical="center"/>
    </xf>
    <xf numFmtId="0" fontId="2" fillId="0" borderId="48" xfId="2" applyFill="1" applyBorder="1" applyAlignment="1">
      <alignment horizontal="center" vertical="center"/>
    </xf>
    <xf numFmtId="0" fontId="2" fillId="0" borderId="22" xfId="2" applyFill="1" applyBorder="1" applyAlignment="1">
      <alignment horizontal="distributed" vertical="center" indent="3" shrinkToFit="1"/>
    </xf>
    <xf numFmtId="0" fontId="2" fillId="0" borderId="23" xfId="2" applyFill="1" applyBorder="1" applyAlignment="1">
      <alignment horizontal="distributed" vertical="center" indent="3" shrinkToFit="1"/>
    </xf>
    <xf numFmtId="0" fontId="2" fillId="0" borderId="24" xfId="2" applyFill="1" applyBorder="1" applyAlignment="1">
      <alignment horizontal="distributed" vertical="center" indent="3" shrinkToFit="1"/>
    </xf>
    <xf numFmtId="0" fontId="10" fillId="0" borderId="0" xfId="2" applyFont="1" applyBorder="1" applyAlignment="1">
      <alignment horizontal="left" vertical="center"/>
    </xf>
    <xf numFmtId="0" fontId="2" fillId="0" borderId="0" xfId="2" applyBorder="1" applyAlignment="1">
      <alignment horizontal="left" vertical="center"/>
    </xf>
    <xf numFmtId="0" fontId="10" fillId="0" borderId="5" xfId="2" applyFont="1" applyFill="1" applyBorder="1" applyAlignment="1">
      <alignment vertical="center"/>
    </xf>
    <xf numFmtId="0" fontId="2" fillId="0" borderId="2" xfId="2" applyFont="1" applyFill="1" applyBorder="1" applyAlignment="1">
      <alignment horizontal="distributed" vertical="center" indent="5"/>
    </xf>
    <xf numFmtId="0" fontId="11" fillId="0" borderId="3" xfId="2" applyFont="1" applyFill="1" applyBorder="1" applyAlignment="1">
      <alignment horizontal="distributed" vertical="center" indent="5"/>
    </xf>
    <xf numFmtId="0" fontId="2" fillId="0" borderId="3" xfId="2" applyFill="1" applyBorder="1" applyAlignment="1">
      <alignment horizontal="distributed" vertical="center" indent="5"/>
    </xf>
    <xf numFmtId="0" fontId="2" fillId="0" borderId="4" xfId="2" applyFill="1" applyBorder="1" applyAlignment="1">
      <alignment horizontal="distributed" vertical="center" indent="5"/>
    </xf>
    <xf numFmtId="0" fontId="2" fillId="0" borderId="17" xfId="2" applyFill="1" applyBorder="1" applyAlignment="1">
      <alignment horizontal="distributed" vertical="center" indent="1" shrinkToFit="1"/>
    </xf>
    <xf numFmtId="0" fontId="2" fillId="0" borderId="3" xfId="2" applyFill="1" applyBorder="1" applyAlignment="1">
      <alignment horizontal="distributed" vertical="center" indent="1" shrinkToFit="1"/>
    </xf>
    <xf numFmtId="0" fontId="2" fillId="0" borderId="4" xfId="2" applyFill="1" applyBorder="1" applyAlignment="1">
      <alignment horizontal="distributed" vertical="center" indent="1" shrinkToFit="1"/>
    </xf>
    <xf numFmtId="0" fontId="26" fillId="0" borderId="6" xfId="2" applyFont="1" applyFill="1" applyBorder="1" applyAlignment="1">
      <alignment horizontal="distributed" vertical="center" wrapText="1" indent="1"/>
    </xf>
    <xf numFmtId="0" fontId="26" fillId="0" borderId="7" xfId="2" applyFont="1" applyFill="1" applyBorder="1" applyAlignment="1">
      <alignment horizontal="distributed" vertical="center" indent="1"/>
    </xf>
    <xf numFmtId="0" fontId="26" fillId="0" borderId="8" xfId="2" applyFont="1" applyFill="1" applyBorder="1" applyAlignment="1">
      <alignment horizontal="distributed" vertical="center" indent="1"/>
    </xf>
    <xf numFmtId="0" fontId="17" fillId="0" borderId="2" xfId="2" applyFont="1" applyFill="1" applyBorder="1" applyAlignment="1">
      <alignment horizontal="distributed" vertical="center" wrapText="1" indent="1"/>
    </xf>
    <xf numFmtId="0" fontId="2" fillId="0" borderId="3" xfId="2" applyFill="1" applyBorder="1" applyAlignment="1">
      <alignment horizontal="distributed" vertical="center" indent="1"/>
    </xf>
    <xf numFmtId="0" fontId="2" fillId="0" borderId="4" xfId="2" applyFill="1" applyBorder="1" applyAlignment="1">
      <alignment horizontal="distributed" vertical="center" indent="1"/>
    </xf>
    <xf numFmtId="0" fontId="2" fillId="0" borderId="17" xfId="2" applyFont="1" applyFill="1" applyBorder="1" applyAlignment="1">
      <alignment horizontal="distributed" vertical="center" wrapText="1" indent="1"/>
    </xf>
    <xf numFmtId="0" fontId="2" fillId="0" borderId="3" xfId="2" applyFont="1" applyFill="1" applyBorder="1" applyAlignment="1">
      <alignment horizontal="distributed" vertical="center" wrapText="1" indent="1"/>
    </xf>
    <xf numFmtId="0" fontId="2" fillId="0" borderId="4" xfId="2" applyFont="1" applyFill="1" applyBorder="1" applyAlignment="1">
      <alignment horizontal="distributed" vertical="center" wrapText="1" indent="1"/>
    </xf>
    <xf numFmtId="0" fontId="2" fillId="0" borderId="22" xfId="2" applyFill="1" applyBorder="1" applyAlignment="1">
      <alignment horizontal="distributed" vertical="center" indent="2"/>
    </xf>
    <xf numFmtId="0" fontId="2" fillId="0" borderId="17" xfId="2" applyFill="1" applyBorder="1" applyAlignment="1">
      <alignment horizontal="distributed" vertical="center" indent="2"/>
    </xf>
    <xf numFmtId="0" fontId="2" fillId="0" borderId="44" xfId="2" applyFill="1" applyBorder="1" applyAlignment="1">
      <alignment horizontal="center" vertical="center" shrinkToFit="1"/>
    </xf>
    <xf numFmtId="0" fontId="2" fillId="0" borderId="45" xfId="2" applyFill="1" applyBorder="1" applyAlignment="1">
      <alignment horizontal="center" vertical="center" shrinkToFit="1"/>
    </xf>
    <xf numFmtId="0" fontId="2" fillId="0" borderId="46" xfId="2" applyFill="1" applyBorder="1" applyAlignment="1">
      <alignment horizontal="center" vertical="center" shrinkToFit="1"/>
    </xf>
    <xf numFmtId="0" fontId="2" fillId="0" borderId="3" xfId="2" applyFill="1" applyBorder="1" applyAlignment="1">
      <alignment vertical="center"/>
    </xf>
    <xf numFmtId="0" fontId="2" fillId="0" borderId="4" xfId="2" applyFill="1" applyBorder="1" applyAlignment="1">
      <alignment vertical="center"/>
    </xf>
    <xf numFmtId="0" fontId="2" fillId="0" borderId="22" xfId="2" applyFont="1" applyFill="1" applyBorder="1" applyAlignment="1">
      <alignment horizontal="distributed" vertical="center" wrapText="1" indent="1"/>
    </xf>
    <xf numFmtId="0" fontId="11" fillId="0" borderId="23" xfId="2" applyFont="1" applyFill="1" applyBorder="1" applyAlignment="1">
      <alignment horizontal="distributed" vertical="center" indent="1"/>
    </xf>
    <xf numFmtId="0" fontId="11" fillId="0" borderId="24" xfId="2" applyFont="1" applyFill="1" applyBorder="1" applyAlignment="1">
      <alignment horizontal="distributed" vertical="center" indent="1"/>
    </xf>
    <xf numFmtId="0" fontId="2" fillId="0" borderId="44" xfId="2" applyFill="1" applyBorder="1" applyAlignment="1">
      <alignment horizontal="distributed" vertical="center" indent="3"/>
    </xf>
    <xf numFmtId="0" fontId="2" fillId="0" borderId="45" xfId="2" applyFill="1" applyBorder="1" applyAlignment="1">
      <alignment horizontal="distributed" vertical="center" indent="3"/>
    </xf>
    <xf numFmtId="0" fontId="2" fillId="0" borderId="46" xfId="2" applyFill="1" applyBorder="1" applyAlignment="1">
      <alignment horizontal="distributed" vertical="center" indent="3"/>
    </xf>
    <xf numFmtId="0" fontId="24" fillId="0" borderId="6" xfId="2" applyFont="1" applyFill="1" applyBorder="1" applyAlignment="1">
      <alignment horizontal="distributed" vertical="center" wrapText="1" indent="1"/>
    </xf>
    <xf numFmtId="0" fontId="24" fillId="0" borderId="7" xfId="2" applyFont="1" applyFill="1" applyBorder="1" applyAlignment="1">
      <alignment horizontal="distributed" vertical="center" indent="1"/>
    </xf>
    <xf numFmtId="0" fontId="24" fillId="0" borderId="8" xfId="2" applyFont="1" applyFill="1" applyBorder="1" applyAlignment="1">
      <alignment horizontal="distributed" vertical="center" indent="1"/>
    </xf>
    <xf numFmtId="0" fontId="2" fillId="0" borderId="12" xfId="2" applyFill="1" applyBorder="1" applyAlignment="1">
      <alignment horizontal="distributed" vertical="center" indent="1"/>
    </xf>
    <xf numFmtId="0" fontId="2" fillId="0" borderId="5" xfId="2" applyFill="1" applyBorder="1" applyAlignment="1">
      <alignment horizontal="distributed" vertical="center" indent="1"/>
    </xf>
    <xf numFmtId="0" fontId="2" fillId="0" borderId="13" xfId="2" applyFill="1" applyBorder="1" applyAlignment="1">
      <alignment horizontal="distributed" vertical="center" indent="1"/>
    </xf>
    <xf numFmtId="0" fontId="11" fillId="0" borderId="23" xfId="2" applyFont="1" applyFill="1" applyBorder="1" applyAlignment="1">
      <alignment horizontal="distributed" vertical="center" wrapText="1" indent="1"/>
    </xf>
    <xf numFmtId="0" fontId="2" fillId="0" borderId="0" xfId="2" applyBorder="1" applyAlignment="1">
      <alignment horizontal="left" vertical="center" wrapText="1"/>
    </xf>
    <xf numFmtId="0" fontId="14" fillId="0" borderId="22" xfId="2" applyFont="1" applyBorder="1" applyAlignment="1">
      <alignment horizontal="distributed" vertical="center" wrapText="1" indent="1"/>
    </xf>
    <xf numFmtId="0" fontId="15" fillId="0" borderId="23" xfId="2" applyFont="1" applyBorder="1" applyAlignment="1">
      <alignment horizontal="distributed" vertical="center" wrapText="1" indent="1"/>
    </xf>
    <xf numFmtId="0" fontId="2" fillId="0" borderId="23" xfId="2" applyBorder="1" applyAlignment="1">
      <alignment horizontal="distributed" vertical="center" indent="1"/>
    </xf>
    <xf numFmtId="0" fontId="2" fillId="0" borderId="24" xfId="2" applyBorder="1" applyAlignment="1">
      <alignment horizontal="distributed" vertical="center" indent="1"/>
    </xf>
    <xf numFmtId="0" fontId="14" fillId="0" borderId="44" xfId="2" applyFont="1" applyBorder="1" applyAlignment="1">
      <alignment horizontal="distributed" vertical="center" wrapText="1" indent="1"/>
    </xf>
    <xf numFmtId="0" fontId="15" fillId="0" borderId="45" xfId="2" applyFont="1" applyBorder="1" applyAlignment="1">
      <alignment horizontal="distributed" vertical="center" wrapText="1" indent="1"/>
    </xf>
    <xf numFmtId="0" fontId="2" fillId="0" borderId="45" xfId="2" applyBorder="1" applyAlignment="1">
      <alignment horizontal="distributed" vertical="center" indent="1"/>
    </xf>
    <xf numFmtId="0" fontId="2" fillId="0" borderId="46" xfId="2" applyBorder="1" applyAlignment="1">
      <alignment horizontal="distributed" vertical="center" indent="1"/>
    </xf>
    <xf numFmtId="0" fontId="18" fillId="0" borderId="0" xfId="0" applyFont="1" applyAlignment="1">
      <alignment horizontal="left" vertical="center" wrapText="1"/>
    </xf>
    <xf numFmtId="0" fontId="13" fillId="0" borderId="12" xfId="0" applyFont="1" applyFill="1" applyBorder="1" applyAlignment="1">
      <alignment horizontal="distributed" vertical="center" indent="1"/>
    </xf>
    <xf numFmtId="0" fontId="13" fillId="0" borderId="5" xfId="0" applyFont="1" applyFill="1" applyBorder="1" applyAlignment="1">
      <alignment horizontal="distributed" vertical="center" indent="1"/>
    </xf>
    <xf numFmtId="0" fontId="13" fillId="0" borderId="13" xfId="0" applyFont="1" applyFill="1" applyBorder="1" applyAlignment="1">
      <alignment horizontal="distributed" vertical="center" indent="1"/>
    </xf>
    <xf numFmtId="0" fontId="15" fillId="0" borderId="2"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distributed" vertical="center" indent="1"/>
    </xf>
    <xf numFmtId="0" fontId="13" fillId="0" borderId="4" xfId="0" applyFont="1" applyFill="1" applyBorder="1" applyAlignment="1">
      <alignment horizontal="distributed" vertical="center" inden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0" fillId="2" borderId="15" xfId="0" applyFill="1" applyBorder="1" applyAlignment="1">
      <alignment horizontal="distributed" vertical="center" indent="3"/>
    </xf>
    <xf numFmtId="0" fontId="0" fillId="2" borderId="7" xfId="0" applyFill="1" applyBorder="1" applyAlignment="1">
      <alignment horizontal="distributed" vertical="center" indent="3"/>
    </xf>
    <xf numFmtId="0" fontId="0" fillId="2" borderId="8" xfId="0" applyFill="1" applyBorder="1" applyAlignment="1">
      <alignment horizontal="distributed" vertical="center" indent="3"/>
    </xf>
    <xf numFmtId="0" fontId="0" fillId="0" borderId="4" xfId="0" applyFont="1" applyFill="1" applyBorder="1" applyAlignment="1">
      <alignment horizontal="distributed" vertical="center" wrapText="1" indent="2"/>
    </xf>
    <xf numFmtId="0" fontId="11" fillId="0" borderId="7" xfId="0" applyFont="1" applyBorder="1" applyAlignment="1">
      <alignment horizontal="distributed" vertical="center" indent="5"/>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1" fillId="0" borderId="10" xfId="0" applyFont="1" applyBorder="1" applyAlignment="1">
      <alignment horizontal="distributed" vertical="center" indent="1"/>
    </xf>
    <xf numFmtId="0" fontId="11" fillId="0" borderId="11"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8" xfId="0" applyFont="1" applyBorder="1" applyAlignment="1">
      <alignment horizontal="distributed" vertical="center" indent="1"/>
    </xf>
    <xf numFmtId="0" fontId="12" fillId="0" borderId="6"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 fillId="0" borderId="0" xfId="5" applyAlignment="1">
      <alignment horizontal="left" vertical="center"/>
    </xf>
    <xf numFmtId="0" fontId="1" fillId="0" borderId="0" xfId="5">
      <alignment vertical="center"/>
    </xf>
    <xf numFmtId="0" fontId="1" fillId="0" borderId="0" xfId="6" applyAlignment="1">
      <alignment horizontal="right" vertical="center"/>
    </xf>
    <xf numFmtId="0" fontId="8" fillId="0" borderId="0" xfId="5" applyFont="1" applyAlignment="1">
      <alignment horizontal="center" vertical="center"/>
    </xf>
    <xf numFmtId="0" fontId="6" fillId="0" borderId="0" xfId="5" applyFont="1" applyAlignment="1">
      <alignment horizontal="distributed" vertical="center" indent="10"/>
    </xf>
    <xf numFmtId="0" fontId="6" fillId="0" borderId="5" xfId="5" applyFont="1" applyBorder="1" applyAlignment="1">
      <alignment horizontal="left" vertical="center"/>
    </xf>
    <xf numFmtId="0" fontId="9" fillId="0" borderId="2" xfId="5" applyFont="1" applyBorder="1" applyAlignment="1">
      <alignment horizontal="center" vertical="center"/>
    </xf>
    <xf numFmtId="0" fontId="9" fillId="0" borderId="3" xfId="5" applyFont="1" applyBorder="1" applyAlignment="1">
      <alignment horizontal="center" vertical="center"/>
    </xf>
    <xf numFmtId="0" fontId="9" fillId="0" borderId="4" xfId="5" applyFont="1" applyBorder="1" applyAlignment="1">
      <alignment horizontal="center" vertical="center"/>
    </xf>
    <xf numFmtId="0" fontId="10" fillId="0" borderId="2" xfId="5" applyFont="1" applyBorder="1" applyAlignment="1">
      <alignment horizontal="center" vertical="center" wrapText="1"/>
    </xf>
    <xf numFmtId="0" fontId="1" fillId="0" borderId="3" xfId="5" applyBorder="1" applyAlignment="1">
      <alignment horizontal="center" vertical="center"/>
    </xf>
    <xf numFmtId="0" fontId="1" fillId="0" borderId="4" xfId="5" applyBorder="1" applyAlignment="1">
      <alignment horizontal="center" vertical="center"/>
    </xf>
    <xf numFmtId="58" fontId="1" fillId="0" borderId="1" xfId="5" applyNumberFormat="1" applyBorder="1" applyAlignment="1">
      <alignment horizontal="center" vertical="center" shrinkToFit="1"/>
    </xf>
    <xf numFmtId="58" fontId="10" fillId="0" borderId="2" xfId="5" applyNumberFormat="1" applyFont="1" applyBorder="1" applyAlignment="1">
      <alignment horizontal="center" vertical="center" shrinkToFit="1"/>
    </xf>
    <xf numFmtId="0" fontId="10" fillId="0" borderId="3" xfId="5" applyFont="1" applyBorder="1" applyAlignment="1">
      <alignment horizontal="center" vertical="center" shrinkToFit="1"/>
    </xf>
    <xf numFmtId="0" fontId="10" fillId="0" borderId="4" xfId="5" applyFont="1" applyBorder="1" applyAlignment="1">
      <alignment horizontal="center" vertical="center" shrinkToFit="1"/>
    </xf>
    <xf numFmtId="0" fontId="1" fillId="0" borderId="0" xfId="5" applyAlignment="1">
      <alignment vertical="center"/>
    </xf>
    <xf numFmtId="0" fontId="1" fillId="0" borderId="0" xfId="5" applyBorder="1" applyAlignment="1">
      <alignment vertical="center"/>
    </xf>
    <xf numFmtId="0" fontId="10" fillId="0" borderId="5" xfId="5" applyFont="1" applyBorder="1" applyAlignment="1">
      <alignment horizontal="left" vertical="center"/>
    </xf>
    <xf numFmtId="0" fontId="1" fillId="0" borderId="5" xfId="5" applyBorder="1" applyAlignment="1">
      <alignment horizontal="left" vertical="center"/>
    </xf>
    <xf numFmtId="0" fontId="1" fillId="0" borderId="6" xfId="5" applyFont="1" applyBorder="1" applyAlignment="1">
      <alignment horizontal="distributed" vertical="center" indent="1"/>
    </xf>
    <xf numFmtId="0" fontId="11" fillId="0" borderId="7" xfId="5" applyFont="1" applyBorder="1" applyAlignment="1">
      <alignment horizontal="distributed" vertical="center" indent="1"/>
    </xf>
    <xf numFmtId="0" fontId="11" fillId="0" borderId="8" xfId="5" applyFont="1" applyBorder="1" applyAlignment="1">
      <alignment horizontal="distributed" vertical="center" indent="1"/>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2" fillId="0" borderId="9" xfId="5" applyFont="1" applyBorder="1" applyAlignment="1">
      <alignment horizontal="center" vertical="center"/>
    </xf>
    <xf numFmtId="0" fontId="12" fillId="0" borderId="8" xfId="5" applyFont="1" applyBorder="1" applyAlignment="1">
      <alignment horizontal="center" vertical="center"/>
    </xf>
    <xf numFmtId="0" fontId="11" fillId="0" borderId="10" xfId="5" applyFont="1" applyBorder="1" applyAlignment="1">
      <alignment horizontal="distributed" vertical="center" indent="1"/>
    </xf>
    <xf numFmtId="0" fontId="1" fillId="0" borderId="6" xfId="5" applyBorder="1" applyAlignment="1">
      <alignment vertical="center" wrapText="1"/>
    </xf>
    <xf numFmtId="0" fontId="1" fillId="0" borderId="7" xfId="5" applyBorder="1" applyAlignment="1">
      <alignment vertical="center" wrapText="1"/>
    </xf>
    <xf numFmtId="0" fontId="1" fillId="0" borderId="8" xfId="5" applyBorder="1" applyAlignment="1">
      <alignment vertical="center" wrapText="1"/>
    </xf>
    <xf numFmtId="0" fontId="11" fillId="0" borderId="11" xfId="5" applyFont="1" applyBorder="1" applyAlignment="1">
      <alignment horizontal="distributed" vertical="center" indent="1"/>
    </xf>
    <xf numFmtId="0" fontId="1" fillId="0" borderId="12" xfId="5" applyBorder="1" applyAlignment="1">
      <alignment vertical="center" wrapText="1"/>
    </xf>
    <xf numFmtId="0" fontId="1" fillId="0" borderId="5" xfId="5" applyBorder="1" applyAlignment="1">
      <alignment vertical="center" wrapText="1"/>
    </xf>
    <xf numFmtId="0" fontId="1" fillId="0" borderId="13" xfId="5" applyBorder="1" applyAlignment="1">
      <alignment vertical="center" wrapText="1"/>
    </xf>
    <xf numFmtId="0" fontId="1" fillId="0" borderId="6" xfId="5" applyFont="1" applyBorder="1" applyAlignment="1">
      <alignment horizontal="distributed" vertical="center" indent="5"/>
    </xf>
    <xf numFmtId="0" fontId="11" fillId="0" borderId="7" xfId="5" applyFont="1" applyBorder="1" applyAlignment="1">
      <alignment horizontal="distributed" vertical="center" indent="5"/>
    </xf>
    <xf numFmtId="0" fontId="1" fillId="0" borderId="7" xfId="5" applyBorder="1" applyAlignment="1">
      <alignment horizontal="distributed" vertical="center" indent="5"/>
    </xf>
    <xf numFmtId="0" fontId="1" fillId="0" borderId="8" xfId="5" applyBorder="1" applyAlignment="1">
      <alignment horizontal="distributed" vertical="center" indent="5"/>
    </xf>
    <xf numFmtId="0" fontId="13" fillId="0" borderId="6" xfId="5" applyFont="1" applyBorder="1" applyAlignment="1">
      <alignment horizontal="distributed" vertical="center" wrapText="1" indent="1"/>
    </xf>
    <xf numFmtId="0" fontId="13" fillId="0" borderId="7" xfId="5" applyFont="1" applyBorder="1" applyAlignment="1">
      <alignment horizontal="distributed" vertical="center" wrapText="1" indent="1"/>
    </xf>
    <xf numFmtId="0" fontId="13" fillId="0" borderId="8" xfId="5" applyFont="1" applyBorder="1" applyAlignment="1">
      <alignment horizontal="distributed" vertical="center" wrapText="1" indent="1"/>
    </xf>
    <xf numFmtId="0" fontId="1" fillId="0" borderId="14" xfId="5" applyFill="1" applyBorder="1" applyAlignment="1">
      <alignment horizontal="center" vertical="center"/>
    </xf>
    <xf numFmtId="0" fontId="1" fillId="0" borderId="9" xfId="5" applyFill="1" applyBorder="1" applyAlignment="1">
      <alignment horizontal="center" vertical="center"/>
    </xf>
    <xf numFmtId="0" fontId="1" fillId="0" borderId="15" xfId="5" applyFill="1" applyBorder="1" applyAlignment="1">
      <alignment horizontal="distributed" vertical="center" wrapText="1" indent="3"/>
    </xf>
    <xf numFmtId="0" fontId="1" fillId="0" borderId="7" xfId="5" applyFill="1" applyBorder="1" applyAlignment="1">
      <alignment horizontal="distributed" vertical="center" indent="3"/>
    </xf>
    <xf numFmtId="0" fontId="1" fillId="0" borderId="8" xfId="5" applyFill="1" applyBorder="1" applyAlignment="1">
      <alignment horizontal="distributed" vertical="center" indent="3"/>
    </xf>
    <xf numFmtId="0" fontId="1" fillId="0" borderId="17" xfId="5" applyFill="1" applyBorder="1" applyAlignment="1">
      <alignment horizontal="distributed" vertical="center" wrapText="1" indent="2"/>
    </xf>
    <xf numFmtId="0" fontId="1" fillId="0" borderId="3" xfId="5" applyFill="1" applyBorder="1" applyAlignment="1">
      <alignment horizontal="distributed" vertical="center" indent="2"/>
    </xf>
    <xf numFmtId="0" fontId="1" fillId="0" borderId="4" xfId="5" applyFill="1" applyBorder="1" applyAlignment="1">
      <alignment horizontal="distributed" vertical="center" indent="2"/>
    </xf>
    <xf numFmtId="0" fontId="1" fillId="0" borderId="12" xfId="5" applyBorder="1" applyAlignment="1">
      <alignment horizontal="distributed" vertical="center" wrapText="1" indent="1"/>
    </xf>
    <xf numFmtId="0" fontId="1" fillId="0" borderId="5" xfId="5" applyBorder="1" applyAlignment="1">
      <alignment horizontal="distributed" vertical="center" wrapText="1" indent="1"/>
    </xf>
    <xf numFmtId="0" fontId="1" fillId="0" borderId="13" xfId="5" applyBorder="1" applyAlignment="1">
      <alignment horizontal="distributed" vertical="center" wrapText="1" indent="1"/>
    </xf>
    <xf numFmtId="0" fontId="13" fillId="0" borderId="6" xfId="5" applyFont="1" applyFill="1" applyBorder="1" applyAlignment="1">
      <alignment horizontal="distributed" vertical="center" wrapText="1" indent="1"/>
    </xf>
    <xf numFmtId="0" fontId="13" fillId="0" borderId="7" xfId="5" applyFont="1" applyFill="1" applyBorder="1" applyAlignment="1">
      <alignment horizontal="distributed" vertical="center" wrapText="1" indent="1"/>
    </xf>
    <xf numFmtId="0" fontId="13" fillId="0" borderId="8" xfId="5" applyFont="1" applyFill="1" applyBorder="1" applyAlignment="1">
      <alignment horizontal="distributed" vertical="center" wrapText="1" indent="1"/>
    </xf>
    <xf numFmtId="0" fontId="1" fillId="0" borderId="15" xfId="5" applyFont="1" applyFill="1" applyBorder="1" applyAlignment="1">
      <alignment horizontal="distributed" vertical="center" wrapText="1" indent="2"/>
    </xf>
    <xf numFmtId="0" fontId="11" fillId="0" borderId="7" xfId="5" applyFont="1" applyFill="1" applyBorder="1" applyAlignment="1">
      <alignment horizontal="distributed" vertical="center" wrapText="1" indent="2"/>
    </xf>
    <xf numFmtId="0" fontId="11" fillId="0" borderId="7" xfId="5" applyFont="1" applyFill="1" applyBorder="1" applyAlignment="1">
      <alignment horizontal="distributed" vertical="center" indent="2"/>
    </xf>
    <xf numFmtId="0" fontId="11" fillId="0" borderId="8" xfId="5" applyFont="1" applyFill="1" applyBorder="1" applyAlignment="1">
      <alignment horizontal="distributed" vertical="center" indent="2"/>
    </xf>
    <xf numFmtId="0" fontId="1" fillId="0" borderId="17" xfId="5" applyFont="1" applyFill="1" applyBorder="1" applyAlignment="1">
      <alignment horizontal="distributed" vertical="center" wrapText="1" indent="2"/>
    </xf>
    <xf numFmtId="0" fontId="11" fillId="0" borderId="3" xfId="5" applyFont="1" applyFill="1" applyBorder="1" applyAlignment="1">
      <alignment horizontal="distributed" vertical="center" wrapText="1" indent="2"/>
    </xf>
    <xf numFmtId="0" fontId="11" fillId="0" borderId="3" xfId="5" applyFont="1" applyFill="1" applyBorder="1" applyAlignment="1">
      <alignment horizontal="distributed" vertical="center" indent="2"/>
    </xf>
    <xf numFmtId="0" fontId="11" fillId="0" borderId="4" xfId="5" applyFont="1" applyFill="1" applyBorder="1" applyAlignment="1">
      <alignment horizontal="distributed" vertical="center" indent="2"/>
    </xf>
    <xf numFmtId="0" fontId="13" fillId="0" borderId="2" xfId="5" applyFont="1" applyFill="1" applyBorder="1" applyAlignment="1">
      <alignment horizontal="distributed" vertical="center" wrapText="1" indent="1"/>
    </xf>
    <xf numFmtId="0" fontId="13" fillId="0" borderId="3" xfId="5" applyFont="1" applyFill="1" applyBorder="1" applyAlignment="1">
      <alignment horizontal="distributed" vertical="center" wrapText="1" indent="1"/>
    </xf>
    <xf numFmtId="0" fontId="13" fillId="0" borderId="4" xfId="5" applyFont="1" applyFill="1" applyBorder="1" applyAlignment="1">
      <alignment horizontal="distributed" vertical="center" wrapText="1" indent="1"/>
    </xf>
    <xf numFmtId="0" fontId="1" fillId="0" borderId="15" xfId="5" applyFill="1" applyBorder="1" applyAlignment="1">
      <alignment horizontal="distributed" vertical="center" indent="3"/>
    </xf>
    <xf numFmtId="0" fontId="1" fillId="0" borderId="2" xfId="5" applyFill="1" applyBorder="1" applyAlignment="1">
      <alignment horizontal="center" vertical="center"/>
    </xf>
    <xf numFmtId="0" fontId="1" fillId="0" borderId="16" xfId="5" applyFill="1" applyBorder="1" applyAlignment="1">
      <alignment horizontal="center" vertical="center"/>
    </xf>
    <xf numFmtId="0" fontId="1" fillId="0" borderId="3" xfId="5" applyFill="1" applyBorder="1" applyAlignment="1">
      <alignment horizontal="center" vertical="center"/>
    </xf>
    <xf numFmtId="0" fontId="1" fillId="0" borderId="4" xfId="5" applyFill="1" applyBorder="1" applyAlignment="1">
      <alignment horizontal="center" vertical="center"/>
    </xf>
    <xf numFmtId="0" fontId="13" fillId="0" borderId="2" xfId="6" applyFont="1" applyFill="1" applyBorder="1" applyAlignment="1">
      <alignment horizontal="distributed" vertical="center" indent="1"/>
    </xf>
    <xf numFmtId="0" fontId="13" fillId="0" borderId="3" xfId="6" applyFont="1" applyFill="1" applyBorder="1" applyAlignment="1">
      <alignment horizontal="distributed" vertical="center" indent="1"/>
    </xf>
    <xf numFmtId="0" fontId="13" fillId="0" borderId="4" xfId="6" applyFont="1" applyFill="1" applyBorder="1" applyAlignment="1">
      <alignment horizontal="distributed" vertical="center" indent="1"/>
    </xf>
    <xf numFmtId="0" fontId="1" fillId="0" borderId="20" xfId="6" applyFill="1" applyBorder="1" applyAlignment="1">
      <alignment horizontal="center" vertical="center"/>
    </xf>
    <xf numFmtId="0" fontId="1" fillId="0" borderId="21" xfId="6" applyFill="1" applyBorder="1" applyAlignment="1">
      <alignment horizontal="center" vertical="center"/>
    </xf>
    <xf numFmtId="0" fontId="1" fillId="0" borderId="22" xfId="6" applyFill="1" applyBorder="1" applyAlignment="1">
      <alignment horizontal="distributed" vertical="center" indent="1"/>
    </xf>
    <xf numFmtId="0" fontId="1" fillId="0" borderId="23" xfId="6" applyFill="1" applyBorder="1" applyAlignment="1">
      <alignment horizontal="distributed" vertical="center" indent="1"/>
    </xf>
    <xf numFmtId="0" fontId="1" fillId="0" borderId="24" xfId="6" applyFill="1" applyBorder="1" applyAlignment="1">
      <alignment horizontal="distributed" vertical="center" indent="1"/>
    </xf>
    <xf numFmtId="0" fontId="13" fillId="0" borderId="6" xfId="6" applyFont="1" applyFill="1" applyBorder="1" applyAlignment="1">
      <alignment horizontal="distributed" vertical="center" indent="1"/>
    </xf>
    <xf numFmtId="0" fontId="13" fillId="0" borderId="7" xfId="6" applyFont="1" applyFill="1" applyBorder="1" applyAlignment="1">
      <alignment horizontal="distributed" vertical="center" indent="1"/>
    </xf>
    <xf numFmtId="0" fontId="13" fillId="0" borderId="8" xfId="6" applyFont="1" applyFill="1" applyBorder="1" applyAlignment="1">
      <alignment horizontal="distributed" vertical="center" indent="1"/>
    </xf>
    <xf numFmtId="0" fontId="1" fillId="0" borderId="14" xfId="6" applyFill="1" applyBorder="1" applyAlignment="1">
      <alignment horizontal="center" vertical="center"/>
    </xf>
    <xf numFmtId="0" fontId="1" fillId="0" borderId="9" xfId="6" applyFill="1" applyBorder="1" applyAlignment="1">
      <alignment horizontal="center" vertical="center"/>
    </xf>
    <xf numFmtId="0" fontId="14" fillId="0" borderId="17" xfId="6" applyFont="1" applyFill="1" applyBorder="1" applyAlignment="1">
      <alignment horizontal="distributed" vertical="center" wrapText="1" indent="2"/>
    </xf>
    <xf numFmtId="0" fontId="15" fillId="0" borderId="3" xfId="6" applyFont="1" applyFill="1" applyBorder="1" applyAlignment="1">
      <alignment horizontal="distributed" vertical="center" wrapText="1" indent="2"/>
    </xf>
    <xf numFmtId="0" fontId="1" fillId="0" borderId="3" xfId="6" applyFill="1" applyBorder="1" applyAlignment="1">
      <alignment horizontal="distributed" vertical="center" indent="2"/>
    </xf>
    <xf numFmtId="0" fontId="1" fillId="0" borderId="4" xfId="6" applyFill="1" applyBorder="1" applyAlignment="1">
      <alignment horizontal="distributed" vertical="center" indent="2"/>
    </xf>
    <xf numFmtId="0" fontId="1" fillId="0" borderId="15" xfId="6" applyFill="1" applyBorder="1" applyAlignment="1">
      <alignment horizontal="distributed" vertical="center" indent="3"/>
    </xf>
    <xf numFmtId="0" fontId="1" fillId="0" borderId="7" xfId="6" applyFill="1" applyBorder="1" applyAlignment="1">
      <alignment horizontal="distributed" vertical="center" indent="3"/>
    </xf>
    <xf numFmtId="0" fontId="1" fillId="0" borderId="8" xfId="6" applyFill="1" applyBorder="1" applyAlignment="1">
      <alignment horizontal="distributed" vertical="center" indent="3"/>
    </xf>
    <xf numFmtId="0" fontId="1" fillId="0" borderId="17" xfId="6" applyFill="1" applyBorder="1" applyAlignment="1">
      <alignment horizontal="distributed" vertical="center" indent="3"/>
    </xf>
    <xf numFmtId="0" fontId="1" fillId="0" borderId="3" xfId="6" applyFill="1" applyBorder="1" applyAlignment="1">
      <alignment horizontal="distributed" vertical="center" indent="3"/>
    </xf>
    <xf numFmtId="0" fontId="1" fillId="0" borderId="4" xfId="6" applyFill="1" applyBorder="1" applyAlignment="1">
      <alignment horizontal="distributed" vertical="center" indent="3"/>
    </xf>
    <xf numFmtId="0" fontId="1" fillId="0" borderId="18" xfId="5" applyFill="1" applyBorder="1" applyAlignment="1">
      <alignment horizontal="center" vertical="center"/>
    </xf>
    <xf numFmtId="0" fontId="1" fillId="0" borderId="19" xfId="5" applyFill="1" applyBorder="1" applyAlignment="1">
      <alignment horizontal="center" vertical="center"/>
    </xf>
    <xf numFmtId="0" fontId="1" fillId="0" borderId="17" xfId="5" applyFill="1" applyBorder="1" applyAlignment="1">
      <alignment horizontal="distributed" vertical="center" indent="3"/>
    </xf>
    <xf numFmtId="0" fontId="1" fillId="0" borderId="3" xfId="5" applyFill="1" applyBorder="1" applyAlignment="1">
      <alignment horizontal="distributed" vertical="center" indent="3"/>
    </xf>
    <xf numFmtId="0" fontId="1" fillId="0" borderId="4" xfId="5" applyFill="1" applyBorder="1" applyAlignment="1">
      <alignment horizontal="distributed" vertical="center" indent="3"/>
    </xf>
    <xf numFmtId="0" fontId="17" fillId="0" borderId="2" xfId="5" applyFont="1" applyFill="1" applyBorder="1" applyAlignment="1">
      <alignment horizontal="distributed" vertical="center" indent="1"/>
    </xf>
    <xf numFmtId="0" fontId="13" fillId="0" borderId="3" xfId="5" applyFont="1" applyFill="1" applyBorder="1" applyAlignment="1">
      <alignment horizontal="distributed" vertical="center" indent="1"/>
    </xf>
    <xf numFmtId="0" fontId="13" fillId="0" borderId="4" xfId="5" applyFont="1" applyFill="1" applyBorder="1" applyAlignment="1">
      <alignment horizontal="distributed" vertical="center" indent="1"/>
    </xf>
    <xf numFmtId="0" fontId="1" fillId="0" borderId="7" xfId="5" applyBorder="1" applyAlignment="1">
      <alignment horizontal="left" vertical="center" wrapText="1"/>
    </xf>
    <xf numFmtId="0" fontId="1" fillId="0" borderId="0" xfId="6" applyAlignment="1">
      <alignment horizontal="left" vertical="top" wrapText="1"/>
    </xf>
    <xf numFmtId="0" fontId="18" fillId="0" borderId="0" xfId="5" applyFont="1" applyAlignment="1">
      <alignment horizontal="left" vertical="center" wrapText="1"/>
    </xf>
    <xf numFmtId="0" fontId="1" fillId="0" borderId="0" xfId="5" applyAlignment="1">
      <alignment horizontal="left" vertical="center" wrapText="1"/>
    </xf>
    <xf numFmtId="0" fontId="19" fillId="0" borderId="0" xfId="5" applyFont="1" applyAlignment="1">
      <alignment horizontal="left" vertical="center" wrapText="1"/>
    </xf>
  </cellXfs>
  <cellStyles count="7">
    <cellStyle name="ハイパーリンク" xfId="1" builtinId="8"/>
    <cellStyle name="標準" xfId="0" builtinId="0"/>
    <cellStyle name="標準 2" xfId="2"/>
    <cellStyle name="標準 2 2" xfId="4"/>
    <cellStyle name="標準 2 3" xfId="6"/>
    <cellStyle name="標準 3" xfId="3"/>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tabSelected="1" zoomScale="90" zoomScaleNormal="90" workbookViewId="0">
      <selection activeCell="I1" sqref="I1"/>
    </sheetView>
  </sheetViews>
  <sheetFormatPr defaultRowHeight="18.75" x14ac:dyDescent="0.4"/>
  <sheetData>
    <row r="1" spans="1:8" ht="24.75" thickBot="1" x14ac:dyDescent="0.55000000000000004">
      <c r="A1" s="19" t="s">
        <v>0</v>
      </c>
      <c r="B1" s="19"/>
      <c r="C1" s="19"/>
      <c r="D1" s="19"/>
      <c r="E1" s="19"/>
      <c r="F1" s="19"/>
      <c r="G1" s="19"/>
      <c r="H1" s="19"/>
    </row>
    <row r="2" spans="1:8" ht="19.5" customHeight="1" x14ac:dyDescent="0.4">
      <c r="A2" s="20" t="s">
        <v>223</v>
      </c>
      <c r="B2" s="21"/>
      <c r="C2" s="21"/>
      <c r="D2" s="21"/>
      <c r="E2" s="21"/>
      <c r="F2" s="21"/>
      <c r="G2" s="21"/>
      <c r="H2" s="22"/>
    </row>
    <row r="3" spans="1:8" ht="19.5" customHeight="1" x14ac:dyDescent="0.4">
      <c r="A3" s="23" t="s">
        <v>224</v>
      </c>
      <c r="B3" s="24"/>
      <c r="C3" s="24"/>
      <c r="D3" s="24"/>
      <c r="E3" s="24"/>
      <c r="F3" s="24"/>
      <c r="G3" s="24"/>
      <c r="H3" s="25"/>
    </row>
    <row r="4" spans="1:8" ht="19.5" customHeight="1" x14ac:dyDescent="0.4">
      <c r="A4" s="23" t="s">
        <v>225</v>
      </c>
      <c r="B4" s="24"/>
      <c r="C4" s="24"/>
      <c r="D4" s="24"/>
      <c r="E4" s="24"/>
      <c r="F4" s="24"/>
      <c r="G4" s="24"/>
      <c r="H4" s="25"/>
    </row>
    <row r="5" spans="1:8" ht="19.5" customHeight="1" x14ac:dyDescent="0.4">
      <c r="A5" s="23" t="s">
        <v>227</v>
      </c>
      <c r="B5" s="24"/>
      <c r="C5" s="24"/>
      <c r="D5" s="24"/>
      <c r="E5" s="24"/>
      <c r="F5" s="24"/>
      <c r="G5" s="24"/>
      <c r="H5" s="25"/>
    </row>
    <row r="6" spans="1:8" ht="19.5" customHeight="1" x14ac:dyDescent="0.4">
      <c r="A6" s="23" t="s">
        <v>228</v>
      </c>
      <c r="B6" s="24"/>
      <c r="C6" s="24"/>
      <c r="D6" s="24"/>
      <c r="E6" s="24"/>
      <c r="F6" s="24"/>
      <c r="G6" s="24"/>
      <c r="H6" s="25"/>
    </row>
    <row r="7" spans="1:8" ht="19.5" customHeight="1" x14ac:dyDescent="0.4">
      <c r="A7" s="23" t="s">
        <v>229</v>
      </c>
      <c r="B7" s="24"/>
      <c r="C7" s="24"/>
      <c r="D7" s="24"/>
      <c r="E7" s="24"/>
      <c r="F7" s="24"/>
      <c r="G7" s="24"/>
      <c r="H7" s="25"/>
    </row>
    <row r="8" spans="1:8" ht="19.5" customHeight="1" x14ac:dyDescent="0.4">
      <c r="A8" s="23" t="s">
        <v>230</v>
      </c>
      <c r="B8" s="24"/>
      <c r="C8" s="24"/>
      <c r="D8" s="24"/>
      <c r="E8" s="24"/>
      <c r="F8" s="24"/>
      <c r="G8" s="24"/>
      <c r="H8" s="25"/>
    </row>
    <row r="9" spans="1:8" ht="19.5" customHeight="1" x14ac:dyDescent="0.4">
      <c r="A9" s="23" t="s">
        <v>231</v>
      </c>
      <c r="B9" s="24"/>
      <c r="C9" s="24"/>
      <c r="D9" s="24"/>
      <c r="E9" s="24"/>
      <c r="F9" s="24"/>
      <c r="G9" s="24"/>
      <c r="H9" s="25"/>
    </row>
    <row r="10" spans="1:8" ht="19.5" customHeight="1" x14ac:dyDescent="0.4">
      <c r="A10" s="23" t="s">
        <v>232</v>
      </c>
      <c r="B10" s="24"/>
      <c r="C10" s="24"/>
      <c r="D10" s="24"/>
      <c r="E10" s="24"/>
      <c r="F10" s="24"/>
      <c r="G10" s="24"/>
      <c r="H10" s="25"/>
    </row>
    <row r="11" spans="1:8" ht="19.5" customHeight="1" x14ac:dyDescent="0.4">
      <c r="A11" s="23" t="s">
        <v>233</v>
      </c>
      <c r="B11" s="24"/>
      <c r="C11" s="24"/>
      <c r="D11" s="24"/>
      <c r="E11" s="24"/>
      <c r="F11" s="24"/>
      <c r="G11" s="24"/>
      <c r="H11" s="25"/>
    </row>
    <row r="12" spans="1:8" ht="19.5" customHeight="1" x14ac:dyDescent="0.4">
      <c r="A12" s="23" t="s">
        <v>234</v>
      </c>
      <c r="B12" s="24"/>
      <c r="C12" s="24"/>
      <c r="D12" s="24"/>
      <c r="E12" s="24"/>
      <c r="F12" s="24"/>
      <c r="G12" s="24"/>
      <c r="H12" s="25"/>
    </row>
    <row r="13" spans="1:8" ht="19.5" customHeight="1" x14ac:dyDescent="0.4">
      <c r="A13" s="23" t="s">
        <v>235</v>
      </c>
      <c r="B13" s="24"/>
      <c r="C13" s="24"/>
      <c r="D13" s="24"/>
      <c r="E13" s="24"/>
      <c r="F13" s="24"/>
      <c r="G13" s="24"/>
      <c r="H13" s="25"/>
    </row>
    <row r="14" spans="1:8" ht="19.5" customHeight="1" x14ac:dyDescent="0.4">
      <c r="A14" s="26" t="s">
        <v>282</v>
      </c>
      <c r="B14" s="27"/>
      <c r="C14" s="27"/>
      <c r="D14" s="27"/>
      <c r="E14" s="27"/>
      <c r="F14" s="27"/>
      <c r="G14" s="27"/>
      <c r="H14" s="28"/>
    </row>
    <row r="15" spans="1:8" ht="19.5" customHeight="1" x14ac:dyDescent="0.4">
      <c r="A15" s="26" t="s">
        <v>283</v>
      </c>
      <c r="B15" s="27"/>
      <c r="C15" s="27"/>
      <c r="D15" s="27"/>
      <c r="E15" s="27"/>
      <c r="F15" s="27"/>
      <c r="G15" s="27"/>
      <c r="H15" s="28"/>
    </row>
    <row r="16" spans="1:8" ht="19.5" customHeight="1" x14ac:dyDescent="0.4">
      <c r="A16" s="23" t="s">
        <v>236</v>
      </c>
      <c r="B16" s="24"/>
      <c r="C16" s="24"/>
      <c r="D16" s="24"/>
      <c r="E16" s="24"/>
      <c r="F16" s="24"/>
      <c r="G16" s="24"/>
      <c r="H16" s="25"/>
    </row>
    <row r="17" spans="1:8" ht="20.25" customHeight="1" x14ac:dyDescent="0.4">
      <c r="A17" s="23" t="s">
        <v>237</v>
      </c>
      <c r="B17" s="24"/>
      <c r="C17" s="24"/>
      <c r="D17" s="24"/>
      <c r="E17" s="24"/>
      <c r="F17" s="24"/>
      <c r="G17" s="24"/>
      <c r="H17" s="25"/>
    </row>
    <row r="18" spans="1:8" ht="20.25" customHeight="1" x14ac:dyDescent="0.4">
      <c r="A18" s="23" t="s">
        <v>284</v>
      </c>
      <c r="B18" s="24"/>
      <c r="C18" s="24"/>
      <c r="D18" s="24"/>
      <c r="E18" s="24"/>
      <c r="F18" s="24"/>
      <c r="G18" s="24"/>
      <c r="H18" s="25"/>
    </row>
    <row r="19" spans="1:8" ht="20.25" customHeight="1" thickBot="1" x14ac:dyDescent="0.45">
      <c r="A19" s="16" t="s">
        <v>285</v>
      </c>
      <c r="B19" s="17"/>
      <c r="C19" s="17"/>
      <c r="D19" s="17"/>
      <c r="E19" s="17"/>
      <c r="F19" s="17"/>
      <c r="G19" s="17"/>
      <c r="H19" s="18"/>
    </row>
  </sheetData>
  <mergeCells count="19">
    <mergeCell ref="A14:H14"/>
    <mergeCell ref="A13:H13"/>
    <mergeCell ref="A18:H18"/>
    <mergeCell ref="A19:H19"/>
    <mergeCell ref="A1:H1"/>
    <mergeCell ref="A2:H2"/>
    <mergeCell ref="A12:H12"/>
    <mergeCell ref="A11:H11"/>
    <mergeCell ref="A10:H10"/>
    <mergeCell ref="A9:H9"/>
    <mergeCell ref="A4:H4"/>
    <mergeCell ref="A3:H3"/>
    <mergeCell ref="A5:H5"/>
    <mergeCell ref="A6:H6"/>
    <mergeCell ref="A7:H7"/>
    <mergeCell ref="A8:H8"/>
    <mergeCell ref="A17:H17"/>
    <mergeCell ref="A16:H16"/>
    <mergeCell ref="A15:H15"/>
  </mergeCells>
  <phoneticPr fontId="4"/>
  <hyperlinks>
    <hyperlink ref="A2:F2" location="'1.訪問介護'!A1" display="1.訪問介護"/>
    <hyperlink ref="A3:F3" location="'2.訪問入浴'!A1" display="2.訪問入浴介護"/>
    <hyperlink ref="A4:F4" location="'3.予防訪問入浴'!A1" display="3.介護予防訪問入浴介護"/>
    <hyperlink ref="A9:F9" location="'4.通所介護'!A1" display="4.通所介護"/>
    <hyperlink ref="A10:F10" location="'5.通所リハ'!A1" display="5.通所リハビリテーション"/>
    <hyperlink ref="A11:F11" location="'6.予防通所リハ'!A1" display="6.介護予防通所リハビリテーション"/>
    <hyperlink ref="A12:F12" location="'7.短期入所'!A1" display="7.短期入所生活介護"/>
    <hyperlink ref="A13:F13" location="'8.予防短期入所'!A1" display="8.介護予防短期入所生活介護"/>
    <hyperlink ref="A14:F14" location="'9.短期療養'!A1" display="9.短期入所療養介護"/>
    <hyperlink ref="A15:F15" location="'10.予防短期療養'!A1" display="10.介護予防短期入所療養介護"/>
    <hyperlink ref="A16:F16" location="'11.特定施設'!A1" display="11.特定施設入居者生活介護"/>
    <hyperlink ref="A5:F5" location="'3.予防訪問入浴'!A1" display="3.介護予防訪問入浴介護"/>
    <hyperlink ref="A6:F6" location="'3.予防訪問入浴'!A1" display="3.介護予防訪問入浴介護"/>
    <hyperlink ref="A7:F7" location="'3.予防訪問入浴'!A1" display="3.介護予防訪問入浴介護"/>
    <hyperlink ref="A8:F8" location="'3.予防訪問入浴'!A1" display="3.介護予防訪問入浴介護"/>
    <hyperlink ref="A19:F19" location="'12.予防特定施設'!A1" display="12.介護予防特定施設入居者生活介護"/>
    <hyperlink ref="A5:H5" location="'4.訪問看護'!A1" display="4.訪問看護"/>
    <hyperlink ref="A6:H6" location="'5.予防訪看'!A1" display="5.介護予防訪問看護"/>
    <hyperlink ref="A7:H7" location="'6.訪問リハ'!A1" display="6.訪問リハビリテーション"/>
    <hyperlink ref="A8:H8" location="'7.予防訪問リハ'!A1" display="7.介護予防訪問リハビリテーション"/>
    <hyperlink ref="A19:H19" location="'18.居宅介護支援'!A1" display="18.居宅介護支援事業"/>
    <hyperlink ref="A17:F17" location="'12.予防特定施設'!A1" display="12.介護予防特定施設入居者生活介護"/>
    <hyperlink ref="A17:H17" location="'16.予防特定施設'!A1" display="16.介護予防特定施設入居者生活介護"/>
    <hyperlink ref="A16:H16" location="'15.特定施設'!A1" display="15.特定施設入居者生活介護"/>
    <hyperlink ref="A15:H15" location="'14.予防短期療養（診療所型）'!A1" display="14.介護予防短期入所療養介護（診療所型）"/>
    <hyperlink ref="A14:H14" location="'13.短期療養（診療所型）'!A1" display="13.短期入所療養介護（診療所型）"/>
    <hyperlink ref="A13:H13" location="'12.予防短期入所'!A1" display="12.介護予防短期入所生活介護"/>
    <hyperlink ref="A12:H12" location="'11.短期入所'!A1" display="11.短期入所生活介護"/>
    <hyperlink ref="A11:H11" location="'10.予防通所リハ'!A1" display="10.介護予防通所リハビリテーション"/>
    <hyperlink ref="A10:H10" location="'9.通所リハ'!A1" display="9.通所リハビリテーション"/>
    <hyperlink ref="A9:H9" location="'8.通所介護'!A1" display="8.通所介護"/>
    <hyperlink ref="A18:H18" location="'17.特定施設（短期）'!A1" display="17.特定施設入居者生活介護（短期利用型）"/>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9"/>
  <sheetViews>
    <sheetView showGridLines="0" zoomScaleNormal="100" workbookViewId="0">
      <selection sqref="A1:BB1"/>
    </sheetView>
  </sheetViews>
  <sheetFormatPr defaultRowHeight="18.75" x14ac:dyDescent="0.4"/>
  <cols>
    <col min="1" max="54" width="1.625" style="5" customWidth="1"/>
    <col min="55" max="55" width="9" style="5"/>
    <col min="56" max="56" width="8.875" style="5" customWidth="1"/>
    <col min="57" max="57" width="8.5" style="5" customWidth="1"/>
    <col min="58" max="256" width="9" style="5"/>
    <col min="257" max="310" width="1.625" style="5" customWidth="1"/>
    <col min="311" max="311" width="9" style="5"/>
    <col min="312" max="312" width="8.875" style="5" customWidth="1"/>
    <col min="313" max="313" width="8.5" style="5" customWidth="1"/>
    <col min="314" max="512" width="9" style="5"/>
    <col min="513" max="566" width="1.625" style="5" customWidth="1"/>
    <col min="567" max="567" width="9" style="5"/>
    <col min="568" max="568" width="8.875" style="5" customWidth="1"/>
    <col min="569" max="569" width="8.5" style="5" customWidth="1"/>
    <col min="570" max="768" width="9" style="5"/>
    <col min="769" max="822" width="1.625" style="5" customWidth="1"/>
    <col min="823" max="823" width="9" style="5"/>
    <col min="824" max="824" width="8.875" style="5" customWidth="1"/>
    <col min="825" max="825" width="8.5" style="5" customWidth="1"/>
    <col min="826" max="1024" width="9" style="5"/>
    <col min="1025" max="1078" width="1.625" style="5" customWidth="1"/>
    <col min="1079" max="1079" width="9" style="5"/>
    <col min="1080" max="1080" width="8.875" style="5" customWidth="1"/>
    <col min="1081" max="1081" width="8.5" style="5" customWidth="1"/>
    <col min="1082" max="1280" width="9" style="5"/>
    <col min="1281" max="1334" width="1.625" style="5" customWidth="1"/>
    <col min="1335" max="1335" width="9" style="5"/>
    <col min="1336" max="1336" width="8.875" style="5" customWidth="1"/>
    <col min="1337" max="1337" width="8.5" style="5" customWidth="1"/>
    <col min="1338" max="1536" width="9" style="5"/>
    <col min="1537" max="1590" width="1.625" style="5" customWidth="1"/>
    <col min="1591" max="1591" width="9" style="5"/>
    <col min="1592" max="1592" width="8.875" style="5" customWidth="1"/>
    <col min="1593" max="1593" width="8.5" style="5" customWidth="1"/>
    <col min="1594" max="1792" width="9" style="5"/>
    <col min="1793" max="1846" width="1.625" style="5" customWidth="1"/>
    <col min="1847" max="1847" width="9" style="5"/>
    <col min="1848" max="1848" width="8.875" style="5" customWidth="1"/>
    <col min="1849" max="1849" width="8.5" style="5" customWidth="1"/>
    <col min="1850" max="2048" width="9" style="5"/>
    <col min="2049" max="2102" width="1.625" style="5" customWidth="1"/>
    <col min="2103" max="2103" width="9" style="5"/>
    <col min="2104" max="2104" width="8.875" style="5" customWidth="1"/>
    <col min="2105" max="2105" width="8.5" style="5" customWidth="1"/>
    <col min="2106" max="2304" width="9" style="5"/>
    <col min="2305" max="2358" width="1.625" style="5" customWidth="1"/>
    <col min="2359" max="2359" width="9" style="5"/>
    <col min="2360" max="2360" width="8.875" style="5" customWidth="1"/>
    <col min="2361" max="2361" width="8.5" style="5" customWidth="1"/>
    <col min="2362" max="2560" width="9" style="5"/>
    <col min="2561" max="2614" width="1.625" style="5" customWidth="1"/>
    <col min="2615" max="2615" width="9" style="5"/>
    <col min="2616" max="2616" width="8.875" style="5" customWidth="1"/>
    <col min="2617" max="2617" width="8.5" style="5" customWidth="1"/>
    <col min="2618" max="2816" width="9" style="5"/>
    <col min="2817" max="2870" width="1.625" style="5" customWidth="1"/>
    <col min="2871" max="2871" width="9" style="5"/>
    <col min="2872" max="2872" width="8.875" style="5" customWidth="1"/>
    <col min="2873" max="2873" width="8.5" style="5" customWidth="1"/>
    <col min="2874" max="3072" width="9" style="5"/>
    <col min="3073" max="3126" width="1.625" style="5" customWidth="1"/>
    <col min="3127" max="3127" width="9" style="5"/>
    <col min="3128" max="3128" width="8.875" style="5" customWidth="1"/>
    <col min="3129" max="3129" width="8.5" style="5" customWidth="1"/>
    <col min="3130" max="3328" width="9" style="5"/>
    <col min="3329" max="3382" width="1.625" style="5" customWidth="1"/>
    <col min="3383" max="3383" width="9" style="5"/>
    <col min="3384" max="3384" width="8.875" style="5" customWidth="1"/>
    <col min="3385" max="3385" width="8.5" style="5" customWidth="1"/>
    <col min="3386" max="3584" width="9" style="5"/>
    <col min="3585" max="3638" width="1.625" style="5" customWidth="1"/>
    <col min="3639" max="3639" width="9" style="5"/>
    <col min="3640" max="3640" width="8.875" style="5" customWidth="1"/>
    <col min="3641" max="3641" width="8.5" style="5" customWidth="1"/>
    <col min="3642" max="3840" width="9" style="5"/>
    <col min="3841" max="3894" width="1.625" style="5" customWidth="1"/>
    <col min="3895" max="3895" width="9" style="5"/>
    <col min="3896" max="3896" width="8.875" style="5" customWidth="1"/>
    <col min="3897" max="3897" width="8.5" style="5" customWidth="1"/>
    <col min="3898" max="4096" width="9" style="5"/>
    <col min="4097" max="4150" width="1.625" style="5" customWidth="1"/>
    <col min="4151" max="4151" width="9" style="5"/>
    <col min="4152" max="4152" width="8.875" style="5" customWidth="1"/>
    <col min="4153" max="4153" width="8.5" style="5" customWidth="1"/>
    <col min="4154" max="4352" width="9" style="5"/>
    <col min="4353" max="4406" width="1.625" style="5" customWidth="1"/>
    <col min="4407" max="4407" width="9" style="5"/>
    <col min="4408" max="4408" width="8.875" style="5" customWidth="1"/>
    <col min="4409" max="4409" width="8.5" style="5" customWidth="1"/>
    <col min="4410" max="4608" width="9" style="5"/>
    <col min="4609" max="4662" width="1.625" style="5" customWidth="1"/>
    <col min="4663" max="4663" width="9" style="5"/>
    <col min="4664" max="4664" width="8.875" style="5" customWidth="1"/>
    <col min="4665" max="4665" width="8.5" style="5" customWidth="1"/>
    <col min="4666" max="4864" width="9" style="5"/>
    <col min="4865" max="4918" width="1.625" style="5" customWidth="1"/>
    <col min="4919" max="4919" width="9" style="5"/>
    <col min="4920" max="4920" width="8.875" style="5" customWidth="1"/>
    <col min="4921" max="4921" width="8.5" style="5" customWidth="1"/>
    <col min="4922" max="5120" width="9" style="5"/>
    <col min="5121" max="5174" width="1.625" style="5" customWidth="1"/>
    <col min="5175" max="5175" width="9" style="5"/>
    <col min="5176" max="5176" width="8.875" style="5" customWidth="1"/>
    <col min="5177" max="5177" width="8.5" style="5" customWidth="1"/>
    <col min="5178" max="5376" width="9" style="5"/>
    <col min="5377" max="5430" width="1.625" style="5" customWidth="1"/>
    <col min="5431" max="5431" width="9" style="5"/>
    <col min="5432" max="5432" width="8.875" style="5" customWidth="1"/>
    <col min="5433" max="5433" width="8.5" style="5" customWidth="1"/>
    <col min="5434" max="5632" width="9" style="5"/>
    <col min="5633" max="5686" width="1.625" style="5" customWidth="1"/>
    <col min="5687" max="5687" width="9" style="5"/>
    <col min="5688" max="5688" width="8.875" style="5" customWidth="1"/>
    <col min="5689" max="5689" width="8.5" style="5" customWidth="1"/>
    <col min="5690" max="5888" width="9" style="5"/>
    <col min="5889" max="5942" width="1.625" style="5" customWidth="1"/>
    <col min="5943" max="5943" width="9" style="5"/>
    <col min="5944" max="5944" width="8.875" style="5" customWidth="1"/>
    <col min="5945" max="5945" width="8.5" style="5" customWidth="1"/>
    <col min="5946" max="6144" width="9" style="5"/>
    <col min="6145" max="6198" width="1.625" style="5" customWidth="1"/>
    <col min="6199" max="6199" width="9" style="5"/>
    <col min="6200" max="6200" width="8.875" style="5" customWidth="1"/>
    <col min="6201" max="6201" width="8.5" style="5" customWidth="1"/>
    <col min="6202" max="6400" width="9" style="5"/>
    <col min="6401" max="6454" width="1.625" style="5" customWidth="1"/>
    <col min="6455" max="6455" width="9" style="5"/>
    <col min="6456" max="6456" width="8.875" style="5" customWidth="1"/>
    <col min="6457" max="6457" width="8.5" style="5" customWidth="1"/>
    <col min="6458" max="6656" width="9" style="5"/>
    <col min="6657" max="6710" width="1.625" style="5" customWidth="1"/>
    <col min="6711" max="6711" width="9" style="5"/>
    <col min="6712" max="6712" width="8.875" style="5" customWidth="1"/>
    <col min="6713" max="6713" width="8.5" style="5" customWidth="1"/>
    <col min="6714" max="6912" width="9" style="5"/>
    <col min="6913" max="6966" width="1.625" style="5" customWidth="1"/>
    <col min="6967" max="6967" width="9" style="5"/>
    <col min="6968" max="6968" width="8.875" style="5" customWidth="1"/>
    <col min="6969" max="6969" width="8.5" style="5" customWidth="1"/>
    <col min="6970" max="7168" width="9" style="5"/>
    <col min="7169" max="7222" width="1.625" style="5" customWidth="1"/>
    <col min="7223" max="7223" width="9" style="5"/>
    <col min="7224" max="7224" width="8.875" style="5" customWidth="1"/>
    <col min="7225" max="7225" width="8.5" style="5" customWidth="1"/>
    <col min="7226" max="7424" width="9" style="5"/>
    <col min="7425" max="7478" width="1.625" style="5" customWidth="1"/>
    <col min="7479" max="7479" width="9" style="5"/>
    <col min="7480" max="7480" width="8.875" style="5" customWidth="1"/>
    <col min="7481" max="7481" width="8.5" style="5" customWidth="1"/>
    <col min="7482" max="7680" width="9" style="5"/>
    <col min="7681" max="7734" width="1.625" style="5" customWidth="1"/>
    <col min="7735" max="7735" width="9" style="5"/>
    <col min="7736" max="7736" width="8.875" style="5" customWidth="1"/>
    <col min="7737" max="7737" width="8.5" style="5" customWidth="1"/>
    <col min="7738" max="7936" width="9" style="5"/>
    <col min="7937" max="7990" width="1.625" style="5" customWidth="1"/>
    <col min="7991" max="7991" width="9" style="5"/>
    <col min="7992" max="7992" width="8.875" style="5" customWidth="1"/>
    <col min="7993" max="7993" width="8.5" style="5" customWidth="1"/>
    <col min="7994" max="8192" width="9" style="5"/>
    <col min="8193" max="8246" width="1.625" style="5" customWidth="1"/>
    <col min="8247" max="8247" width="9" style="5"/>
    <col min="8248" max="8248" width="8.875" style="5" customWidth="1"/>
    <col min="8249" max="8249" width="8.5" style="5" customWidth="1"/>
    <col min="8250" max="8448" width="9" style="5"/>
    <col min="8449" max="8502" width="1.625" style="5" customWidth="1"/>
    <col min="8503" max="8503" width="9" style="5"/>
    <col min="8504" max="8504" width="8.875" style="5" customWidth="1"/>
    <col min="8505" max="8505" width="8.5" style="5" customWidth="1"/>
    <col min="8506" max="8704" width="9" style="5"/>
    <col min="8705" max="8758" width="1.625" style="5" customWidth="1"/>
    <col min="8759" max="8759" width="9" style="5"/>
    <col min="8760" max="8760" width="8.875" style="5" customWidth="1"/>
    <col min="8761" max="8761" width="8.5" style="5" customWidth="1"/>
    <col min="8762" max="8960" width="9" style="5"/>
    <col min="8961" max="9014" width="1.625" style="5" customWidth="1"/>
    <col min="9015" max="9015" width="9" style="5"/>
    <col min="9016" max="9016" width="8.875" style="5" customWidth="1"/>
    <col min="9017" max="9017" width="8.5" style="5" customWidth="1"/>
    <col min="9018" max="9216" width="9" style="5"/>
    <col min="9217" max="9270" width="1.625" style="5" customWidth="1"/>
    <col min="9271" max="9271" width="9" style="5"/>
    <col min="9272" max="9272" width="8.875" style="5" customWidth="1"/>
    <col min="9273" max="9273" width="8.5" style="5" customWidth="1"/>
    <col min="9274" max="9472" width="9" style="5"/>
    <col min="9473" max="9526" width="1.625" style="5" customWidth="1"/>
    <col min="9527" max="9527" width="9" style="5"/>
    <col min="9528" max="9528" width="8.875" style="5" customWidth="1"/>
    <col min="9529" max="9529" width="8.5" style="5" customWidth="1"/>
    <col min="9530" max="9728" width="9" style="5"/>
    <col min="9729" max="9782" width="1.625" style="5" customWidth="1"/>
    <col min="9783" max="9783" width="9" style="5"/>
    <col min="9784" max="9784" width="8.875" style="5" customWidth="1"/>
    <col min="9785" max="9785" width="8.5" style="5" customWidth="1"/>
    <col min="9786" max="9984" width="9" style="5"/>
    <col min="9985" max="10038" width="1.625" style="5" customWidth="1"/>
    <col min="10039" max="10039" width="9" style="5"/>
    <col min="10040" max="10040" width="8.875" style="5" customWidth="1"/>
    <col min="10041" max="10041" width="8.5" style="5" customWidth="1"/>
    <col min="10042" max="10240" width="9" style="5"/>
    <col min="10241" max="10294" width="1.625" style="5" customWidth="1"/>
    <col min="10295" max="10295" width="9" style="5"/>
    <col min="10296" max="10296" width="8.875" style="5" customWidth="1"/>
    <col min="10297" max="10297" width="8.5" style="5" customWidth="1"/>
    <col min="10298" max="10496" width="9" style="5"/>
    <col min="10497" max="10550" width="1.625" style="5" customWidth="1"/>
    <col min="10551" max="10551" width="9" style="5"/>
    <col min="10552" max="10552" width="8.875" style="5" customWidth="1"/>
    <col min="10553" max="10553" width="8.5" style="5" customWidth="1"/>
    <col min="10554" max="10752" width="9" style="5"/>
    <col min="10753" max="10806" width="1.625" style="5" customWidth="1"/>
    <col min="10807" max="10807" width="9" style="5"/>
    <col min="10808" max="10808" width="8.875" style="5" customWidth="1"/>
    <col min="10809" max="10809" width="8.5" style="5" customWidth="1"/>
    <col min="10810" max="11008" width="9" style="5"/>
    <col min="11009" max="11062" width="1.625" style="5" customWidth="1"/>
    <col min="11063" max="11063" width="9" style="5"/>
    <col min="11064" max="11064" width="8.875" style="5" customWidth="1"/>
    <col min="11065" max="11065" width="8.5" style="5" customWidth="1"/>
    <col min="11066" max="11264" width="9" style="5"/>
    <col min="11265" max="11318" width="1.625" style="5" customWidth="1"/>
    <col min="11319" max="11319" width="9" style="5"/>
    <col min="11320" max="11320" width="8.875" style="5" customWidth="1"/>
    <col min="11321" max="11321" width="8.5" style="5" customWidth="1"/>
    <col min="11322" max="11520" width="9" style="5"/>
    <col min="11521" max="11574" width="1.625" style="5" customWidth="1"/>
    <col min="11575" max="11575" width="9" style="5"/>
    <col min="11576" max="11576" width="8.875" style="5" customWidth="1"/>
    <col min="11577" max="11577" width="8.5" style="5" customWidth="1"/>
    <col min="11578" max="11776" width="9" style="5"/>
    <col min="11777" max="11830" width="1.625" style="5" customWidth="1"/>
    <col min="11831" max="11831" width="9" style="5"/>
    <col min="11832" max="11832" width="8.875" style="5" customWidth="1"/>
    <col min="11833" max="11833" width="8.5" style="5" customWidth="1"/>
    <col min="11834" max="12032" width="9" style="5"/>
    <col min="12033" max="12086" width="1.625" style="5" customWidth="1"/>
    <col min="12087" max="12087" width="9" style="5"/>
    <col min="12088" max="12088" width="8.875" style="5" customWidth="1"/>
    <col min="12089" max="12089" width="8.5" style="5" customWidth="1"/>
    <col min="12090" max="12288" width="9" style="5"/>
    <col min="12289" max="12342" width="1.625" style="5" customWidth="1"/>
    <col min="12343" max="12343" width="9" style="5"/>
    <col min="12344" max="12344" width="8.875" style="5" customWidth="1"/>
    <col min="12345" max="12345" width="8.5" style="5" customWidth="1"/>
    <col min="12346" max="12544" width="9" style="5"/>
    <col min="12545" max="12598" width="1.625" style="5" customWidth="1"/>
    <col min="12599" max="12599" width="9" style="5"/>
    <col min="12600" max="12600" width="8.875" style="5" customWidth="1"/>
    <col min="12601" max="12601" width="8.5" style="5" customWidth="1"/>
    <col min="12602" max="12800" width="9" style="5"/>
    <col min="12801" max="12854" width="1.625" style="5" customWidth="1"/>
    <col min="12855" max="12855" width="9" style="5"/>
    <col min="12856" max="12856" width="8.875" style="5" customWidth="1"/>
    <col min="12857" max="12857" width="8.5" style="5" customWidth="1"/>
    <col min="12858" max="13056" width="9" style="5"/>
    <col min="13057" max="13110" width="1.625" style="5" customWidth="1"/>
    <col min="13111" max="13111" width="9" style="5"/>
    <col min="13112" max="13112" width="8.875" style="5" customWidth="1"/>
    <col min="13113" max="13113" width="8.5" style="5" customWidth="1"/>
    <col min="13114" max="13312" width="9" style="5"/>
    <col min="13313" max="13366" width="1.625" style="5" customWidth="1"/>
    <col min="13367" max="13367" width="9" style="5"/>
    <col min="13368" max="13368" width="8.875" style="5" customWidth="1"/>
    <col min="13369" max="13369" width="8.5" style="5" customWidth="1"/>
    <col min="13370" max="13568" width="9" style="5"/>
    <col min="13569" max="13622" width="1.625" style="5" customWidth="1"/>
    <col min="13623" max="13623" width="9" style="5"/>
    <col min="13624" max="13624" width="8.875" style="5" customWidth="1"/>
    <col min="13625" max="13625" width="8.5" style="5" customWidth="1"/>
    <col min="13626" max="13824" width="9" style="5"/>
    <col min="13825" max="13878" width="1.625" style="5" customWidth="1"/>
    <col min="13879" max="13879" width="9" style="5"/>
    <col min="13880" max="13880" width="8.875" style="5" customWidth="1"/>
    <col min="13881" max="13881" width="8.5" style="5" customWidth="1"/>
    <col min="13882" max="14080" width="9" style="5"/>
    <col min="14081" max="14134" width="1.625" style="5" customWidth="1"/>
    <col min="14135" max="14135" width="9" style="5"/>
    <col min="14136" max="14136" width="8.875" style="5" customWidth="1"/>
    <col min="14137" max="14137" width="8.5" style="5" customWidth="1"/>
    <col min="14138" max="14336" width="9" style="5"/>
    <col min="14337" max="14390" width="1.625" style="5" customWidth="1"/>
    <col min="14391" max="14391" width="9" style="5"/>
    <col min="14392" max="14392" width="8.875" style="5" customWidth="1"/>
    <col min="14393" max="14393" width="8.5" style="5" customWidth="1"/>
    <col min="14394" max="14592" width="9" style="5"/>
    <col min="14593" max="14646" width="1.625" style="5" customWidth="1"/>
    <col min="14647" max="14647" width="9" style="5"/>
    <col min="14648" max="14648" width="8.875" style="5" customWidth="1"/>
    <col min="14649" max="14649" width="8.5" style="5" customWidth="1"/>
    <col min="14650" max="14848" width="9" style="5"/>
    <col min="14849" max="14902" width="1.625" style="5" customWidth="1"/>
    <col min="14903" max="14903" width="9" style="5"/>
    <col min="14904" max="14904" width="8.875" style="5" customWidth="1"/>
    <col min="14905" max="14905" width="8.5" style="5" customWidth="1"/>
    <col min="14906" max="15104" width="9" style="5"/>
    <col min="15105" max="15158" width="1.625" style="5" customWidth="1"/>
    <col min="15159" max="15159" width="9" style="5"/>
    <col min="15160" max="15160" width="8.875" style="5" customWidth="1"/>
    <col min="15161" max="15161" width="8.5" style="5" customWidth="1"/>
    <col min="15162" max="15360" width="9" style="5"/>
    <col min="15361" max="15414" width="1.625" style="5" customWidth="1"/>
    <col min="15415" max="15415" width="9" style="5"/>
    <col min="15416" max="15416" width="8.875" style="5" customWidth="1"/>
    <col min="15417" max="15417" width="8.5" style="5" customWidth="1"/>
    <col min="15418" max="15616" width="9" style="5"/>
    <col min="15617" max="15670" width="1.625" style="5" customWidth="1"/>
    <col min="15671" max="15671" width="9" style="5"/>
    <col min="15672" max="15672" width="8.875" style="5" customWidth="1"/>
    <col min="15673" max="15673" width="8.5" style="5" customWidth="1"/>
    <col min="15674" max="15872" width="9" style="5"/>
    <col min="15873" max="15926" width="1.625" style="5" customWidth="1"/>
    <col min="15927" max="15927" width="9" style="5"/>
    <col min="15928" max="15928" width="8.875" style="5" customWidth="1"/>
    <col min="15929" max="15929" width="8.5" style="5" customWidth="1"/>
    <col min="15930" max="16128" width="9" style="5"/>
    <col min="16129" max="16182" width="1.625" style="5" customWidth="1"/>
    <col min="16183" max="16183" width="9" style="5"/>
    <col min="16184" max="16184" width="8.875" style="5" customWidth="1"/>
    <col min="16185" max="16185" width="8.5" style="5" customWidth="1"/>
    <col min="16186" max="16384" width="9" style="5"/>
  </cols>
  <sheetData>
    <row r="1" spans="1:54" ht="13.5" customHeight="1" x14ac:dyDescent="0.4">
      <c r="A1" s="308" t="s">
        <v>87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row>
    <row r="2" spans="1:54" ht="13.5" customHeight="1" x14ac:dyDescent="0.4">
      <c r="A2" s="309">
        <v>2022.8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row>
    <row r="3" spans="1:54" ht="20.100000000000001" customHeight="1" x14ac:dyDescent="0.4">
      <c r="A3" s="310" t="s">
        <v>88</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row>
    <row r="4" spans="1:54" ht="19.5" x14ac:dyDescent="0.4">
      <c r="A4" s="311" t="s">
        <v>89</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row>
    <row r="5" spans="1:54" ht="12.75" customHeight="1" x14ac:dyDescent="0.4"/>
    <row r="6" spans="1:54" ht="15" customHeight="1" x14ac:dyDescent="0.4">
      <c r="A6" s="312" t="s">
        <v>8</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row>
    <row r="7" spans="1:54" ht="27" customHeight="1" x14ac:dyDescent="0.4">
      <c r="A7" s="313"/>
      <c r="B7" s="314"/>
      <c r="C7" s="315"/>
      <c r="D7" s="316" t="s">
        <v>90</v>
      </c>
      <c r="E7" s="317"/>
      <c r="F7" s="317"/>
      <c r="G7" s="317"/>
      <c r="H7" s="317"/>
      <c r="I7" s="317"/>
      <c r="J7" s="317"/>
      <c r="K7" s="318"/>
      <c r="L7" s="313"/>
      <c r="M7" s="314"/>
      <c r="N7" s="315"/>
      <c r="O7" s="316" t="s">
        <v>91</v>
      </c>
      <c r="P7" s="317"/>
      <c r="Q7" s="317"/>
      <c r="R7" s="317"/>
      <c r="S7" s="317"/>
      <c r="T7" s="317"/>
      <c r="U7" s="317"/>
      <c r="V7" s="318"/>
      <c r="W7" s="313"/>
      <c r="X7" s="314"/>
      <c r="Y7" s="315"/>
      <c r="Z7" s="316" t="s">
        <v>92</v>
      </c>
      <c r="AA7" s="317"/>
      <c r="AB7" s="317"/>
      <c r="AC7" s="317"/>
      <c r="AD7" s="317"/>
      <c r="AE7" s="317"/>
      <c r="AF7" s="317"/>
      <c r="AG7" s="318"/>
      <c r="AH7" s="328" t="s">
        <v>93</v>
      </c>
      <c r="AI7" s="328"/>
      <c r="AJ7" s="328"/>
      <c r="AK7" s="328"/>
      <c r="AL7" s="328"/>
      <c r="AM7" s="328"/>
      <c r="AN7" s="328"/>
      <c r="AO7" s="328"/>
      <c r="AP7" s="328"/>
      <c r="AQ7" s="328"/>
      <c r="AR7" s="329"/>
      <c r="AS7" s="330"/>
      <c r="AT7" s="330"/>
      <c r="AU7" s="330"/>
      <c r="AV7" s="330"/>
      <c r="AW7" s="330"/>
      <c r="AX7" s="330"/>
      <c r="AY7" s="330"/>
      <c r="AZ7" s="330"/>
      <c r="BA7" s="330"/>
      <c r="BB7" s="331"/>
    </row>
    <row r="8" spans="1:54" ht="13.5" customHeight="1" x14ac:dyDescent="0.4">
      <c r="A8" s="6"/>
      <c r="B8" s="6"/>
      <c r="C8" s="6"/>
      <c r="D8" s="6"/>
      <c r="E8" s="6"/>
      <c r="F8" s="6"/>
      <c r="G8" s="7"/>
      <c r="H8" s="7"/>
      <c r="I8" s="7"/>
      <c r="J8" s="7"/>
      <c r="K8" s="7"/>
      <c r="L8" s="7"/>
      <c r="M8" s="6"/>
      <c r="N8" s="6"/>
      <c r="O8" s="6"/>
      <c r="P8" s="6"/>
      <c r="Q8" s="6"/>
      <c r="R8" s="6"/>
      <c r="S8" s="6"/>
    </row>
    <row r="9" spans="1:54" ht="15" customHeight="1" x14ac:dyDescent="0.4">
      <c r="A9" s="332" t="s">
        <v>15</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row>
    <row r="10" spans="1:54" ht="27" customHeight="1" x14ac:dyDescent="0.4">
      <c r="A10" s="334" t="s">
        <v>94</v>
      </c>
      <c r="B10" s="335"/>
      <c r="C10" s="335"/>
      <c r="D10" s="335"/>
      <c r="E10" s="335"/>
      <c r="F10" s="335"/>
      <c r="G10" s="335"/>
      <c r="H10" s="335"/>
      <c r="I10" s="335"/>
      <c r="J10" s="335"/>
      <c r="K10" s="335"/>
      <c r="L10" s="335"/>
      <c r="M10" s="335"/>
      <c r="N10" s="336"/>
      <c r="O10" s="337">
        <v>2</v>
      </c>
      <c r="P10" s="337"/>
      <c r="Q10" s="337"/>
      <c r="R10" s="337"/>
      <c r="S10" s="337">
        <v>7</v>
      </c>
      <c r="T10" s="337"/>
      <c r="U10" s="337"/>
      <c r="V10" s="337"/>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row>
    <row r="11" spans="1:54" ht="27" customHeight="1" x14ac:dyDescent="0.4">
      <c r="A11" s="320" t="s">
        <v>95</v>
      </c>
      <c r="B11" s="320"/>
      <c r="C11" s="320"/>
      <c r="D11" s="320"/>
      <c r="E11" s="320"/>
      <c r="F11" s="320"/>
      <c r="G11" s="320"/>
      <c r="H11" s="320"/>
      <c r="I11" s="320"/>
      <c r="J11" s="320"/>
      <c r="K11" s="320"/>
      <c r="L11" s="320"/>
      <c r="M11" s="320"/>
      <c r="N11" s="320"/>
      <c r="O11" s="322"/>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4"/>
    </row>
    <row r="12" spans="1:54" ht="13.5" customHeight="1" x14ac:dyDescent="0.4">
      <c r="A12" s="321"/>
      <c r="B12" s="321"/>
      <c r="C12" s="321"/>
      <c r="D12" s="321"/>
      <c r="E12" s="321"/>
      <c r="F12" s="321"/>
      <c r="G12" s="321"/>
      <c r="H12" s="321"/>
      <c r="I12" s="321"/>
      <c r="J12" s="321"/>
      <c r="K12" s="321"/>
      <c r="L12" s="321"/>
      <c r="M12" s="321"/>
      <c r="N12" s="321"/>
      <c r="O12" s="325"/>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7"/>
    </row>
    <row r="13" spans="1:54" ht="13.5" customHeight="1" x14ac:dyDescent="0.4">
      <c r="A13" s="338"/>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row>
    <row r="14" spans="1:54" ht="15" customHeight="1" x14ac:dyDescent="0.4">
      <c r="A14" s="332" t="s">
        <v>19</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row>
    <row r="15" spans="1:54" ht="26.1" customHeight="1" x14ac:dyDescent="0.4">
      <c r="A15" s="339" t="s">
        <v>96</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1"/>
      <c r="AV15" s="341"/>
      <c r="AW15" s="341"/>
      <c r="AX15" s="341"/>
      <c r="AY15" s="341"/>
      <c r="AZ15" s="341"/>
      <c r="BA15" s="341"/>
      <c r="BB15" s="342"/>
    </row>
    <row r="16" spans="1:54" ht="20.100000000000001" customHeight="1" x14ac:dyDescent="0.4">
      <c r="A16" s="343" t="s">
        <v>97</v>
      </c>
      <c r="B16" s="344"/>
      <c r="C16" s="344"/>
      <c r="D16" s="344"/>
      <c r="E16" s="344"/>
      <c r="F16" s="344"/>
      <c r="G16" s="344"/>
      <c r="H16" s="344"/>
      <c r="I16" s="344"/>
      <c r="J16" s="344"/>
      <c r="K16" s="344"/>
      <c r="L16" s="344"/>
      <c r="M16" s="344"/>
      <c r="N16" s="345"/>
      <c r="O16" s="352"/>
      <c r="P16" s="353"/>
      <c r="Q16" s="354" t="s">
        <v>98</v>
      </c>
      <c r="R16" s="354"/>
      <c r="S16" s="354"/>
      <c r="T16" s="354"/>
      <c r="U16" s="354"/>
      <c r="V16" s="354"/>
      <c r="W16" s="354"/>
      <c r="X16" s="354"/>
      <c r="Y16" s="354"/>
      <c r="Z16" s="354"/>
      <c r="AA16" s="354"/>
      <c r="AB16" s="354"/>
      <c r="AC16" s="354"/>
      <c r="AD16" s="354"/>
      <c r="AE16" s="354"/>
      <c r="AF16" s="354"/>
      <c r="AG16" s="354"/>
      <c r="AH16" s="355"/>
      <c r="AI16" s="352"/>
      <c r="AJ16" s="353"/>
      <c r="AK16" s="354" t="s">
        <v>99</v>
      </c>
      <c r="AL16" s="354"/>
      <c r="AM16" s="354"/>
      <c r="AN16" s="354"/>
      <c r="AO16" s="354"/>
      <c r="AP16" s="354"/>
      <c r="AQ16" s="354"/>
      <c r="AR16" s="354"/>
      <c r="AS16" s="354"/>
      <c r="AT16" s="354"/>
      <c r="AU16" s="354"/>
      <c r="AV16" s="354"/>
      <c r="AW16" s="354"/>
      <c r="AX16" s="354"/>
      <c r="AY16" s="354"/>
      <c r="AZ16" s="354"/>
      <c r="BA16" s="354"/>
      <c r="BB16" s="355"/>
    </row>
    <row r="17" spans="1:54" ht="20.100000000000001" customHeight="1" x14ac:dyDescent="0.4">
      <c r="A17" s="346"/>
      <c r="B17" s="347"/>
      <c r="C17" s="347"/>
      <c r="D17" s="347"/>
      <c r="E17" s="347"/>
      <c r="F17" s="347"/>
      <c r="G17" s="347"/>
      <c r="H17" s="347"/>
      <c r="I17" s="347"/>
      <c r="J17" s="347"/>
      <c r="K17" s="347"/>
      <c r="L17" s="347"/>
      <c r="M17" s="347"/>
      <c r="N17" s="348"/>
      <c r="O17" s="356"/>
      <c r="P17" s="357"/>
      <c r="Q17" s="358" t="s">
        <v>100</v>
      </c>
      <c r="R17" s="358"/>
      <c r="S17" s="358"/>
      <c r="T17" s="358"/>
      <c r="U17" s="358"/>
      <c r="V17" s="358"/>
      <c r="W17" s="358"/>
      <c r="X17" s="358"/>
      <c r="Y17" s="358"/>
      <c r="Z17" s="358"/>
      <c r="AA17" s="358"/>
      <c r="AB17" s="358"/>
      <c r="AC17" s="358"/>
      <c r="AD17" s="358"/>
      <c r="AE17" s="358"/>
      <c r="AF17" s="358"/>
      <c r="AG17" s="358"/>
      <c r="AH17" s="359"/>
      <c r="AI17" s="356"/>
      <c r="AJ17" s="357"/>
      <c r="AK17" s="358" t="s">
        <v>101</v>
      </c>
      <c r="AL17" s="358"/>
      <c r="AM17" s="358"/>
      <c r="AN17" s="358"/>
      <c r="AO17" s="358"/>
      <c r="AP17" s="358"/>
      <c r="AQ17" s="358"/>
      <c r="AR17" s="358"/>
      <c r="AS17" s="358"/>
      <c r="AT17" s="358"/>
      <c r="AU17" s="358"/>
      <c r="AV17" s="358"/>
      <c r="AW17" s="358"/>
      <c r="AX17" s="358"/>
      <c r="AY17" s="358"/>
      <c r="AZ17" s="358"/>
      <c r="BA17" s="358"/>
      <c r="BB17" s="359"/>
    </row>
    <row r="18" spans="1:54" ht="20.100000000000001" customHeight="1" x14ac:dyDescent="0.4">
      <c r="A18" s="346"/>
      <c r="B18" s="347"/>
      <c r="C18" s="347"/>
      <c r="D18" s="347"/>
      <c r="E18" s="347"/>
      <c r="F18" s="347"/>
      <c r="G18" s="347"/>
      <c r="H18" s="347"/>
      <c r="I18" s="347"/>
      <c r="J18" s="347"/>
      <c r="K18" s="347"/>
      <c r="L18" s="347"/>
      <c r="M18" s="347"/>
      <c r="N18" s="348"/>
      <c r="O18" s="356"/>
      <c r="P18" s="357"/>
      <c r="Q18" s="358" t="s">
        <v>102</v>
      </c>
      <c r="R18" s="358"/>
      <c r="S18" s="358"/>
      <c r="T18" s="358"/>
      <c r="U18" s="358"/>
      <c r="V18" s="358"/>
      <c r="W18" s="358"/>
      <c r="X18" s="358"/>
      <c r="Y18" s="358"/>
      <c r="Z18" s="358"/>
      <c r="AA18" s="358"/>
      <c r="AB18" s="358"/>
      <c r="AC18" s="358"/>
      <c r="AD18" s="358"/>
      <c r="AE18" s="358"/>
      <c r="AF18" s="358"/>
      <c r="AG18" s="358"/>
      <c r="AH18" s="359"/>
      <c r="AI18" s="356"/>
      <c r="AJ18" s="357"/>
      <c r="AK18" s="358" t="s">
        <v>103</v>
      </c>
      <c r="AL18" s="358"/>
      <c r="AM18" s="358"/>
      <c r="AN18" s="358"/>
      <c r="AO18" s="358"/>
      <c r="AP18" s="358"/>
      <c r="AQ18" s="358"/>
      <c r="AR18" s="358"/>
      <c r="AS18" s="358"/>
      <c r="AT18" s="358"/>
      <c r="AU18" s="358"/>
      <c r="AV18" s="358"/>
      <c r="AW18" s="358"/>
      <c r="AX18" s="358"/>
      <c r="AY18" s="358"/>
      <c r="AZ18" s="358"/>
      <c r="BA18" s="358"/>
      <c r="BB18" s="359"/>
    </row>
    <row r="19" spans="1:54" ht="20.100000000000001" customHeight="1" x14ac:dyDescent="0.4">
      <c r="A19" s="346"/>
      <c r="B19" s="347"/>
      <c r="C19" s="347"/>
      <c r="D19" s="347"/>
      <c r="E19" s="347"/>
      <c r="F19" s="347"/>
      <c r="G19" s="347"/>
      <c r="H19" s="347"/>
      <c r="I19" s="347"/>
      <c r="J19" s="347"/>
      <c r="K19" s="347"/>
      <c r="L19" s="347"/>
      <c r="M19" s="347"/>
      <c r="N19" s="348"/>
      <c r="O19" s="356"/>
      <c r="P19" s="357"/>
      <c r="Q19" s="358" t="s">
        <v>104</v>
      </c>
      <c r="R19" s="358"/>
      <c r="S19" s="358"/>
      <c r="T19" s="358"/>
      <c r="U19" s="358"/>
      <c r="V19" s="358"/>
      <c r="W19" s="358"/>
      <c r="X19" s="358"/>
      <c r="Y19" s="358"/>
      <c r="Z19" s="358"/>
      <c r="AA19" s="358"/>
      <c r="AB19" s="358"/>
      <c r="AC19" s="358"/>
      <c r="AD19" s="358"/>
      <c r="AE19" s="358"/>
      <c r="AF19" s="358"/>
      <c r="AG19" s="358"/>
      <c r="AH19" s="359"/>
      <c r="AI19" s="356"/>
      <c r="AJ19" s="357"/>
      <c r="AK19" s="358" t="s">
        <v>105</v>
      </c>
      <c r="AL19" s="358"/>
      <c r="AM19" s="358"/>
      <c r="AN19" s="358"/>
      <c r="AO19" s="358"/>
      <c r="AP19" s="358"/>
      <c r="AQ19" s="358"/>
      <c r="AR19" s="358"/>
      <c r="AS19" s="358"/>
      <c r="AT19" s="358"/>
      <c r="AU19" s="358"/>
      <c r="AV19" s="358"/>
      <c r="AW19" s="358"/>
      <c r="AX19" s="358"/>
      <c r="AY19" s="358"/>
      <c r="AZ19" s="358"/>
      <c r="BA19" s="358"/>
      <c r="BB19" s="359"/>
    </row>
    <row r="20" spans="1:54" ht="20.100000000000001" customHeight="1" x14ac:dyDescent="0.4">
      <c r="A20" s="349"/>
      <c r="B20" s="350"/>
      <c r="C20" s="350"/>
      <c r="D20" s="350"/>
      <c r="E20" s="350"/>
      <c r="F20" s="350"/>
      <c r="G20" s="350"/>
      <c r="H20" s="350"/>
      <c r="I20" s="350"/>
      <c r="J20" s="350"/>
      <c r="K20" s="350"/>
      <c r="L20" s="350"/>
      <c r="M20" s="350"/>
      <c r="N20" s="351"/>
      <c r="O20" s="360"/>
      <c r="P20" s="361"/>
      <c r="Q20" s="362" t="s">
        <v>106</v>
      </c>
      <c r="R20" s="362"/>
      <c r="S20" s="362"/>
      <c r="T20" s="362"/>
      <c r="U20" s="362"/>
      <c r="V20" s="362"/>
      <c r="W20" s="362"/>
      <c r="X20" s="362"/>
      <c r="Y20" s="362"/>
      <c r="Z20" s="362"/>
      <c r="AA20" s="362"/>
      <c r="AB20" s="362"/>
      <c r="AC20" s="362"/>
      <c r="AD20" s="362"/>
      <c r="AE20" s="362"/>
      <c r="AF20" s="362"/>
      <c r="AG20" s="362"/>
      <c r="AH20" s="363"/>
      <c r="AI20" s="360"/>
      <c r="AJ20" s="361"/>
      <c r="AK20" s="362"/>
      <c r="AL20" s="362"/>
      <c r="AM20" s="362"/>
      <c r="AN20" s="362"/>
      <c r="AO20" s="362"/>
      <c r="AP20" s="362"/>
      <c r="AQ20" s="362"/>
      <c r="AR20" s="362"/>
      <c r="AS20" s="362"/>
      <c r="AT20" s="362"/>
      <c r="AU20" s="362"/>
      <c r="AV20" s="362"/>
      <c r="AW20" s="362"/>
      <c r="AX20" s="362"/>
      <c r="AY20" s="362"/>
      <c r="AZ20" s="362"/>
      <c r="BA20" s="362"/>
      <c r="BB20" s="363"/>
    </row>
    <row r="21" spans="1:54" ht="20.100000000000001" customHeight="1" x14ac:dyDescent="0.4">
      <c r="A21" s="364" t="s">
        <v>107</v>
      </c>
      <c r="B21" s="365"/>
      <c r="C21" s="365"/>
      <c r="D21" s="365"/>
      <c r="E21" s="365"/>
      <c r="F21" s="365"/>
      <c r="G21" s="365"/>
      <c r="H21" s="365"/>
      <c r="I21" s="365"/>
      <c r="J21" s="365"/>
      <c r="K21" s="365"/>
      <c r="L21" s="365"/>
      <c r="M21" s="365"/>
      <c r="N21" s="366"/>
      <c r="O21" s="352"/>
      <c r="P21" s="370"/>
      <c r="Q21" s="371" t="s">
        <v>73</v>
      </c>
      <c r="R21" s="371"/>
      <c r="S21" s="371"/>
      <c r="T21" s="371"/>
      <c r="U21" s="371"/>
      <c r="V21" s="371"/>
      <c r="W21" s="371"/>
      <c r="X21" s="372"/>
      <c r="Y21" s="352"/>
      <c r="Z21" s="370"/>
      <c r="AA21" s="373" t="s">
        <v>108</v>
      </c>
      <c r="AB21" s="373"/>
      <c r="AC21" s="373"/>
      <c r="AD21" s="373"/>
      <c r="AE21" s="373"/>
      <c r="AF21" s="373"/>
      <c r="AG21" s="373"/>
      <c r="AH21" s="374"/>
      <c r="AI21" s="352"/>
      <c r="AJ21" s="370"/>
      <c r="AK21" s="371" t="s">
        <v>109</v>
      </c>
      <c r="AL21" s="371"/>
      <c r="AM21" s="371"/>
      <c r="AN21" s="371"/>
      <c r="AO21" s="371"/>
      <c r="AP21" s="371"/>
      <c r="AQ21" s="371"/>
      <c r="AR21" s="372"/>
      <c r="AS21" s="352"/>
      <c r="AT21" s="370"/>
      <c r="AU21" s="371" t="s">
        <v>110</v>
      </c>
      <c r="AV21" s="371"/>
      <c r="AW21" s="371"/>
      <c r="AX21" s="371"/>
      <c r="AY21" s="371"/>
      <c r="AZ21" s="371"/>
      <c r="BA21" s="371"/>
      <c r="BB21" s="372"/>
    </row>
    <row r="22" spans="1:54" ht="20.100000000000001" customHeight="1" x14ac:dyDescent="0.4">
      <c r="A22" s="367"/>
      <c r="B22" s="368"/>
      <c r="C22" s="368"/>
      <c r="D22" s="368"/>
      <c r="E22" s="368"/>
      <c r="F22" s="368"/>
      <c r="G22" s="368"/>
      <c r="H22" s="368"/>
      <c r="I22" s="368"/>
      <c r="J22" s="368"/>
      <c r="K22" s="368"/>
      <c r="L22" s="368"/>
      <c r="M22" s="368"/>
      <c r="N22" s="369"/>
      <c r="O22" s="375"/>
      <c r="P22" s="376"/>
      <c r="Q22" s="377" t="s">
        <v>111</v>
      </c>
      <c r="R22" s="378"/>
      <c r="S22" s="378"/>
      <c r="T22" s="378"/>
      <c r="U22" s="378"/>
      <c r="V22" s="378"/>
      <c r="W22" s="378"/>
      <c r="X22" s="378"/>
      <c r="Y22" s="379"/>
      <c r="Z22" s="379"/>
      <c r="AA22" s="380"/>
      <c r="AB22" s="375"/>
      <c r="AC22" s="376"/>
      <c r="AD22" s="377" t="s">
        <v>112</v>
      </c>
      <c r="AE22" s="378"/>
      <c r="AF22" s="378"/>
      <c r="AG22" s="378"/>
      <c r="AH22" s="378"/>
      <c r="AI22" s="378"/>
      <c r="AJ22" s="378"/>
      <c r="AK22" s="378"/>
      <c r="AL22" s="378"/>
      <c r="AM22" s="378"/>
      <c r="AN22" s="379"/>
      <c r="AO22" s="380"/>
      <c r="AP22" s="375"/>
      <c r="AQ22" s="376"/>
      <c r="AR22" s="377" t="s">
        <v>113</v>
      </c>
      <c r="AS22" s="379"/>
      <c r="AT22" s="379"/>
      <c r="AU22" s="379"/>
      <c r="AV22" s="379"/>
      <c r="AW22" s="379"/>
      <c r="AX22" s="379"/>
      <c r="AY22" s="379"/>
      <c r="AZ22" s="379"/>
      <c r="BA22" s="379"/>
      <c r="BB22" s="380"/>
    </row>
    <row r="23" spans="1:54" ht="64.5" customHeight="1" x14ac:dyDescent="0.4">
      <c r="A23" s="381" t="s">
        <v>114</v>
      </c>
      <c r="B23" s="382"/>
      <c r="C23" s="382"/>
      <c r="D23" s="382"/>
      <c r="E23" s="382"/>
      <c r="F23" s="382"/>
      <c r="G23" s="382"/>
      <c r="H23" s="382"/>
      <c r="I23" s="382"/>
      <c r="J23" s="382"/>
      <c r="K23" s="382"/>
      <c r="L23" s="382"/>
      <c r="M23" s="382"/>
      <c r="N23" s="383"/>
      <c r="O23" s="384"/>
      <c r="P23" s="385"/>
      <c r="Q23" s="386" t="s">
        <v>73</v>
      </c>
      <c r="R23" s="387"/>
      <c r="S23" s="387"/>
      <c r="T23" s="387"/>
      <c r="U23" s="387"/>
      <c r="V23" s="387"/>
      <c r="W23" s="387"/>
      <c r="X23" s="387"/>
      <c r="Y23" s="387"/>
      <c r="Z23" s="387"/>
      <c r="AA23" s="387"/>
      <c r="AB23" s="387"/>
      <c r="AC23" s="387"/>
      <c r="AD23" s="387"/>
      <c r="AE23" s="387"/>
      <c r="AF23" s="387"/>
      <c r="AG23" s="387"/>
      <c r="AH23" s="388"/>
      <c r="AI23" s="384"/>
      <c r="AJ23" s="385"/>
      <c r="AK23" s="386" t="s">
        <v>115</v>
      </c>
      <c r="AL23" s="387"/>
      <c r="AM23" s="387"/>
      <c r="AN23" s="387"/>
      <c r="AO23" s="387"/>
      <c r="AP23" s="387"/>
      <c r="AQ23" s="387"/>
      <c r="AR23" s="387"/>
      <c r="AS23" s="387"/>
      <c r="AT23" s="387"/>
      <c r="AU23" s="387"/>
      <c r="AV23" s="387"/>
      <c r="AW23" s="387"/>
      <c r="AX23" s="387"/>
      <c r="AY23" s="387"/>
      <c r="AZ23" s="387"/>
      <c r="BA23" s="387"/>
      <c r="BB23" s="388"/>
    </row>
    <row r="24" spans="1:54" ht="31.5" customHeight="1" x14ac:dyDescent="0.4">
      <c r="A24" s="389" t="s">
        <v>116</v>
      </c>
      <c r="B24" s="390"/>
      <c r="C24" s="390"/>
      <c r="D24" s="390"/>
      <c r="E24" s="390"/>
      <c r="F24" s="390"/>
      <c r="G24" s="390"/>
      <c r="H24" s="390"/>
      <c r="I24" s="390"/>
      <c r="J24" s="390"/>
      <c r="K24" s="390"/>
      <c r="L24" s="390"/>
      <c r="M24" s="390"/>
      <c r="N24" s="391"/>
      <c r="O24" s="392"/>
      <c r="P24" s="393"/>
      <c r="Q24" s="394" t="s">
        <v>117</v>
      </c>
      <c r="R24" s="395"/>
      <c r="S24" s="395"/>
      <c r="T24" s="395"/>
      <c r="U24" s="395"/>
      <c r="V24" s="395"/>
      <c r="W24" s="395"/>
      <c r="X24" s="395"/>
      <c r="Y24" s="395"/>
      <c r="Z24" s="395"/>
      <c r="AA24" s="395"/>
      <c r="AB24" s="395"/>
      <c r="AC24" s="395"/>
      <c r="AD24" s="395"/>
      <c r="AE24" s="395"/>
      <c r="AF24" s="395"/>
      <c r="AG24" s="395"/>
      <c r="AH24" s="396"/>
      <c r="AI24" s="392"/>
      <c r="AJ24" s="393"/>
      <c r="AK24" s="394" t="s">
        <v>118</v>
      </c>
      <c r="AL24" s="395"/>
      <c r="AM24" s="395"/>
      <c r="AN24" s="395"/>
      <c r="AO24" s="395"/>
      <c r="AP24" s="395"/>
      <c r="AQ24" s="395"/>
      <c r="AR24" s="395"/>
      <c r="AS24" s="395"/>
      <c r="AT24" s="395"/>
      <c r="AU24" s="395"/>
      <c r="AV24" s="395"/>
      <c r="AW24" s="395"/>
      <c r="AX24" s="395"/>
      <c r="AY24" s="395"/>
      <c r="AZ24" s="395"/>
      <c r="BA24" s="395"/>
      <c r="BB24" s="396"/>
    </row>
    <row r="25" spans="1:54" s="8" customFormat="1" ht="31.5" customHeight="1" x14ac:dyDescent="0.4">
      <c r="A25" s="389" t="s">
        <v>119</v>
      </c>
      <c r="B25" s="390"/>
      <c r="C25" s="390"/>
      <c r="D25" s="390"/>
      <c r="E25" s="390"/>
      <c r="F25" s="390"/>
      <c r="G25" s="390"/>
      <c r="H25" s="390"/>
      <c r="I25" s="390"/>
      <c r="J25" s="390"/>
      <c r="K25" s="390"/>
      <c r="L25" s="390"/>
      <c r="M25" s="390"/>
      <c r="N25" s="391"/>
      <c r="O25" s="392"/>
      <c r="P25" s="393"/>
      <c r="Q25" s="397" t="s">
        <v>73</v>
      </c>
      <c r="R25" s="398"/>
      <c r="S25" s="398"/>
      <c r="T25" s="398"/>
      <c r="U25" s="398"/>
      <c r="V25" s="398"/>
      <c r="W25" s="398"/>
      <c r="X25" s="398"/>
      <c r="Y25" s="398"/>
      <c r="Z25" s="398"/>
      <c r="AA25" s="398"/>
      <c r="AB25" s="398"/>
      <c r="AC25" s="398"/>
      <c r="AD25" s="398"/>
      <c r="AE25" s="398"/>
      <c r="AF25" s="398"/>
      <c r="AG25" s="398"/>
      <c r="AH25" s="399"/>
      <c r="AI25" s="392"/>
      <c r="AJ25" s="393"/>
      <c r="AK25" s="397" t="s">
        <v>115</v>
      </c>
      <c r="AL25" s="398"/>
      <c r="AM25" s="398"/>
      <c r="AN25" s="398"/>
      <c r="AO25" s="398"/>
      <c r="AP25" s="398"/>
      <c r="AQ25" s="398"/>
      <c r="AR25" s="398"/>
      <c r="AS25" s="398"/>
      <c r="AT25" s="398"/>
      <c r="AU25" s="398"/>
      <c r="AV25" s="398"/>
      <c r="AW25" s="398"/>
      <c r="AX25" s="398"/>
      <c r="AY25" s="398"/>
      <c r="AZ25" s="398"/>
      <c r="BA25" s="398"/>
      <c r="BB25" s="399"/>
    </row>
    <row r="26" spans="1:54" ht="31.5" customHeight="1" x14ac:dyDescent="0.4">
      <c r="A26" s="389" t="s">
        <v>120</v>
      </c>
      <c r="B26" s="390"/>
      <c r="C26" s="390"/>
      <c r="D26" s="390"/>
      <c r="E26" s="390"/>
      <c r="F26" s="390"/>
      <c r="G26" s="390"/>
      <c r="H26" s="390"/>
      <c r="I26" s="390"/>
      <c r="J26" s="390"/>
      <c r="K26" s="390"/>
      <c r="L26" s="390"/>
      <c r="M26" s="390"/>
      <c r="N26" s="391"/>
      <c r="O26" s="384"/>
      <c r="P26" s="385"/>
      <c r="Q26" s="400" t="s">
        <v>73</v>
      </c>
      <c r="R26" s="401"/>
      <c r="S26" s="401"/>
      <c r="T26" s="401"/>
      <c r="U26" s="401"/>
      <c r="V26" s="401"/>
      <c r="W26" s="401"/>
      <c r="X26" s="401"/>
      <c r="Y26" s="402"/>
      <c r="Z26" s="402"/>
      <c r="AA26" s="403"/>
      <c r="AB26" s="384"/>
      <c r="AC26" s="385"/>
      <c r="AD26" s="400" t="s">
        <v>74</v>
      </c>
      <c r="AE26" s="401"/>
      <c r="AF26" s="401"/>
      <c r="AG26" s="401"/>
      <c r="AH26" s="401"/>
      <c r="AI26" s="401"/>
      <c r="AJ26" s="401"/>
      <c r="AK26" s="401"/>
      <c r="AL26" s="401"/>
      <c r="AM26" s="401"/>
      <c r="AN26" s="402"/>
      <c r="AO26" s="403"/>
      <c r="AP26" s="384"/>
      <c r="AQ26" s="385"/>
      <c r="AR26" s="400" t="s">
        <v>75</v>
      </c>
      <c r="AS26" s="402"/>
      <c r="AT26" s="402"/>
      <c r="AU26" s="402"/>
      <c r="AV26" s="402"/>
      <c r="AW26" s="402"/>
      <c r="AX26" s="402"/>
      <c r="AY26" s="402"/>
      <c r="AZ26" s="402"/>
      <c r="BA26" s="402"/>
      <c r="BB26" s="403"/>
    </row>
    <row r="27" spans="1:54" s="9" customFormat="1" ht="32.1" customHeight="1" x14ac:dyDescent="0.4">
      <c r="A27" s="343" t="s">
        <v>121</v>
      </c>
      <c r="B27" s="344"/>
      <c r="C27" s="344"/>
      <c r="D27" s="344"/>
      <c r="E27" s="344"/>
      <c r="F27" s="344"/>
      <c r="G27" s="344"/>
      <c r="H27" s="344"/>
      <c r="I27" s="344"/>
      <c r="J27" s="344"/>
      <c r="K27" s="344"/>
      <c r="L27" s="344"/>
      <c r="M27" s="344"/>
      <c r="N27" s="345"/>
      <c r="O27" s="404"/>
      <c r="P27" s="405"/>
      <c r="Q27" s="406" t="s">
        <v>73</v>
      </c>
      <c r="R27" s="416"/>
      <c r="S27" s="416"/>
      <c r="T27" s="416"/>
      <c r="U27" s="407"/>
      <c r="V27" s="407"/>
      <c r="W27" s="404"/>
      <c r="X27" s="405"/>
      <c r="Y27" s="406" t="s">
        <v>122</v>
      </c>
      <c r="Z27" s="416"/>
      <c r="AA27" s="416"/>
      <c r="AB27" s="416"/>
      <c r="AC27" s="416"/>
      <c r="AD27" s="407"/>
      <c r="AE27" s="404"/>
      <c r="AF27" s="405"/>
      <c r="AG27" s="406" t="s">
        <v>123</v>
      </c>
      <c r="AH27" s="416"/>
      <c r="AI27" s="416"/>
      <c r="AJ27" s="416"/>
      <c r="AK27" s="416"/>
      <c r="AL27" s="407"/>
      <c r="AM27" s="404"/>
      <c r="AN27" s="405"/>
      <c r="AO27" s="406" t="s">
        <v>124</v>
      </c>
      <c r="AP27" s="416"/>
      <c r="AQ27" s="416"/>
      <c r="AR27" s="416"/>
      <c r="AS27" s="416"/>
      <c r="AT27" s="407"/>
      <c r="AU27" s="404"/>
      <c r="AV27" s="405"/>
      <c r="AW27" s="406" t="s">
        <v>125</v>
      </c>
      <c r="AX27" s="407"/>
      <c r="AY27" s="407"/>
      <c r="AZ27" s="407"/>
      <c r="BA27" s="407"/>
      <c r="BB27" s="408"/>
    </row>
    <row r="28" spans="1:54" ht="31.5" customHeight="1" x14ac:dyDescent="0.4">
      <c r="A28" s="409" t="s">
        <v>126</v>
      </c>
      <c r="B28" s="410"/>
      <c r="C28" s="410"/>
      <c r="D28" s="410"/>
      <c r="E28" s="410"/>
      <c r="F28" s="410"/>
      <c r="G28" s="410"/>
      <c r="H28" s="410"/>
      <c r="I28" s="410"/>
      <c r="J28" s="410"/>
      <c r="K28" s="410"/>
      <c r="L28" s="410"/>
      <c r="M28" s="410"/>
      <c r="N28" s="411"/>
      <c r="O28" s="392"/>
      <c r="P28" s="393"/>
      <c r="Q28" s="412" t="s">
        <v>73</v>
      </c>
      <c r="R28" s="413"/>
      <c r="S28" s="413"/>
      <c r="T28" s="413"/>
      <c r="U28" s="413"/>
      <c r="V28" s="413"/>
      <c r="W28" s="413"/>
      <c r="X28" s="413"/>
      <c r="Y28" s="414"/>
      <c r="Z28" s="414"/>
      <c r="AA28" s="415"/>
      <c r="AB28" s="392"/>
      <c r="AC28" s="393"/>
      <c r="AD28" s="412" t="s">
        <v>74</v>
      </c>
      <c r="AE28" s="413"/>
      <c r="AF28" s="413"/>
      <c r="AG28" s="413"/>
      <c r="AH28" s="413"/>
      <c r="AI28" s="413"/>
      <c r="AJ28" s="413"/>
      <c r="AK28" s="413"/>
      <c r="AL28" s="413"/>
      <c r="AM28" s="413"/>
      <c r="AN28" s="414"/>
      <c r="AO28" s="415"/>
      <c r="AP28" s="392"/>
      <c r="AQ28" s="393"/>
      <c r="AR28" s="412" t="s">
        <v>75</v>
      </c>
      <c r="AS28" s="414"/>
      <c r="AT28" s="414"/>
      <c r="AU28" s="414"/>
      <c r="AV28" s="414"/>
      <c r="AW28" s="414"/>
      <c r="AX28" s="414"/>
      <c r="AY28" s="414"/>
      <c r="AZ28" s="414"/>
      <c r="BA28" s="414"/>
      <c r="BB28" s="415"/>
    </row>
    <row r="29" spans="1:54" ht="31.5" customHeight="1" x14ac:dyDescent="0.4">
      <c r="A29" s="409" t="s">
        <v>127</v>
      </c>
      <c r="B29" s="410"/>
      <c r="C29" s="410"/>
      <c r="D29" s="410"/>
      <c r="E29" s="410"/>
      <c r="F29" s="410"/>
      <c r="G29" s="410"/>
      <c r="H29" s="410"/>
      <c r="I29" s="410"/>
      <c r="J29" s="410"/>
      <c r="K29" s="410"/>
      <c r="L29" s="410"/>
      <c r="M29" s="410"/>
      <c r="N29" s="411"/>
      <c r="O29" s="392"/>
      <c r="P29" s="393"/>
      <c r="Q29" s="394" t="s">
        <v>73</v>
      </c>
      <c r="R29" s="395"/>
      <c r="S29" s="395"/>
      <c r="T29" s="395"/>
      <c r="U29" s="395"/>
      <c r="V29" s="395"/>
      <c r="W29" s="395"/>
      <c r="X29" s="395"/>
      <c r="Y29" s="395"/>
      <c r="Z29" s="395"/>
      <c r="AA29" s="395"/>
      <c r="AB29" s="395"/>
      <c r="AC29" s="395"/>
      <c r="AD29" s="395"/>
      <c r="AE29" s="395"/>
      <c r="AF29" s="395"/>
      <c r="AG29" s="395"/>
      <c r="AH29" s="396"/>
      <c r="AI29" s="392"/>
      <c r="AJ29" s="393"/>
      <c r="AK29" s="394" t="s">
        <v>115</v>
      </c>
      <c r="AL29" s="395"/>
      <c r="AM29" s="395"/>
      <c r="AN29" s="395"/>
      <c r="AO29" s="395"/>
      <c r="AP29" s="395"/>
      <c r="AQ29" s="395"/>
      <c r="AR29" s="395"/>
      <c r="AS29" s="395"/>
      <c r="AT29" s="395"/>
      <c r="AU29" s="395"/>
      <c r="AV29" s="395"/>
      <c r="AW29" s="395"/>
      <c r="AX29" s="395"/>
      <c r="AY29" s="395"/>
      <c r="AZ29" s="395"/>
      <c r="BA29" s="395"/>
      <c r="BB29" s="396"/>
    </row>
    <row r="30" spans="1:54" ht="31.5" customHeight="1" x14ac:dyDescent="0.4">
      <c r="A30" s="417" t="s">
        <v>128</v>
      </c>
      <c r="B30" s="418"/>
      <c r="C30" s="418"/>
      <c r="D30" s="418"/>
      <c r="E30" s="418"/>
      <c r="F30" s="418"/>
      <c r="G30" s="418"/>
      <c r="H30" s="418"/>
      <c r="I30" s="418"/>
      <c r="J30" s="418"/>
      <c r="K30" s="418"/>
      <c r="L30" s="418"/>
      <c r="M30" s="418"/>
      <c r="N30" s="419"/>
      <c r="O30" s="392"/>
      <c r="P30" s="393"/>
      <c r="Q30" s="394" t="s">
        <v>73</v>
      </c>
      <c r="R30" s="395"/>
      <c r="S30" s="395"/>
      <c r="T30" s="395"/>
      <c r="U30" s="395"/>
      <c r="V30" s="395"/>
      <c r="W30" s="395"/>
      <c r="X30" s="395"/>
      <c r="Y30" s="395"/>
      <c r="Z30" s="395"/>
      <c r="AA30" s="395"/>
      <c r="AB30" s="395"/>
      <c r="AC30" s="395"/>
      <c r="AD30" s="395"/>
      <c r="AE30" s="395"/>
      <c r="AF30" s="395"/>
      <c r="AG30" s="395"/>
      <c r="AH30" s="396"/>
      <c r="AI30" s="392"/>
      <c r="AJ30" s="393"/>
      <c r="AK30" s="394" t="s">
        <v>115</v>
      </c>
      <c r="AL30" s="395"/>
      <c r="AM30" s="395"/>
      <c r="AN30" s="395"/>
      <c r="AO30" s="395"/>
      <c r="AP30" s="395"/>
      <c r="AQ30" s="395"/>
      <c r="AR30" s="395"/>
      <c r="AS30" s="395"/>
      <c r="AT30" s="395"/>
      <c r="AU30" s="395"/>
      <c r="AV30" s="395"/>
      <c r="AW30" s="395"/>
      <c r="AX30" s="395"/>
      <c r="AY30" s="395"/>
      <c r="AZ30" s="395"/>
      <c r="BA30" s="395"/>
      <c r="BB30" s="396"/>
    </row>
    <row r="31" spans="1:54" ht="31.5" customHeight="1" x14ac:dyDescent="0.4">
      <c r="A31" s="343" t="s">
        <v>129</v>
      </c>
      <c r="B31" s="420"/>
      <c r="C31" s="420"/>
      <c r="D31" s="420"/>
      <c r="E31" s="420"/>
      <c r="F31" s="420"/>
      <c r="G31" s="420"/>
      <c r="H31" s="420"/>
      <c r="I31" s="420"/>
      <c r="J31" s="420"/>
      <c r="K31" s="420"/>
      <c r="L31" s="420"/>
      <c r="M31" s="420"/>
      <c r="N31" s="421"/>
      <c r="O31" s="392"/>
      <c r="P31" s="393"/>
      <c r="Q31" s="394" t="s">
        <v>73</v>
      </c>
      <c r="R31" s="395"/>
      <c r="S31" s="395"/>
      <c r="T31" s="395"/>
      <c r="U31" s="395"/>
      <c r="V31" s="395"/>
      <c r="W31" s="395"/>
      <c r="X31" s="395"/>
      <c r="Y31" s="395"/>
      <c r="Z31" s="395"/>
      <c r="AA31" s="395"/>
      <c r="AB31" s="395"/>
      <c r="AC31" s="395"/>
      <c r="AD31" s="395"/>
      <c r="AE31" s="395"/>
      <c r="AF31" s="395"/>
      <c r="AG31" s="395"/>
      <c r="AH31" s="396"/>
      <c r="AI31" s="392"/>
      <c r="AJ31" s="393"/>
      <c r="AK31" s="394" t="s">
        <v>115</v>
      </c>
      <c r="AL31" s="395"/>
      <c r="AM31" s="395"/>
      <c r="AN31" s="395"/>
      <c r="AO31" s="395"/>
      <c r="AP31" s="395"/>
      <c r="AQ31" s="395"/>
      <c r="AR31" s="395"/>
      <c r="AS31" s="395"/>
      <c r="AT31" s="395"/>
      <c r="AU31" s="395"/>
      <c r="AV31" s="395"/>
      <c r="AW31" s="395"/>
      <c r="AX31" s="395"/>
      <c r="AY31" s="395"/>
      <c r="AZ31" s="395"/>
      <c r="BA31" s="395"/>
      <c r="BB31" s="396"/>
    </row>
    <row r="32" spans="1:54" ht="31.5" customHeight="1" x14ac:dyDescent="0.4">
      <c r="A32" s="422" t="s">
        <v>130</v>
      </c>
      <c r="B32" s="420"/>
      <c r="C32" s="420"/>
      <c r="D32" s="420"/>
      <c r="E32" s="420"/>
      <c r="F32" s="420"/>
      <c r="G32" s="420"/>
      <c r="H32" s="420"/>
      <c r="I32" s="420"/>
      <c r="J32" s="420"/>
      <c r="K32" s="420"/>
      <c r="L32" s="420"/>
      <c r="M32" s="420"/>
      <c r="N32" s="421"/>
      <c r="O32" s="392"/>
      <c r="P32" s="393"/>
      <c r="Q32" s="394" t="s">
        <v>73</v>
      </c>
      <c r="R32" s="395"/>
      <c r="S32" s="395"/>
      <c r="T32" s="395"/>
      <c r="U32" s="395"/>
      <c r="V32" s="395"/>
      <c r="W32" s="395"/>
      <c r="X32" s="395"/>
      <c r="Y32" s="395"/>
      <c r="Z32" s="395"/>
      <c r="AA32" s="395"/>
      <c r="AB32" s="395"/>
      <c r="AC32" s="395"/>
      <c r="AD32" s="395"/>
      <c r="AE32" s="395"/>
      <c r="AF32" s="395"/>
      <c r="AG32" s="395"/>
      <c r="AH32" s="396"/>
      <c r="AI32" s="392"/>
      <c r="AJ32" s="393"/>
      <c r="AK32" s="394" t="s">
        <v>115</v>
      </c>
      <c r="AL32" s="395"/>
      <c r="AM32" s="395"/>
      <c r="AN32" s="395"/>
      <c r="AO32" s="395"/>
      <c r="AP32" s="395"/>
      <c r="AQ32" s="395"/>
      <c r="AR32" s="395"/>
      <c r="AS32" s="395"/>
      <c r="AT32" s="395"/>
      <c r="AU32" s="395"/>
      <c r="AV32" s="395"/>
      <c r="AW32" s="395"/>
      <c r="AX32" s="395"/>
      <c r="AY32" s="395"/>
      <c r="AZ32" s="395"/>
      <c r="BA32" s="395"/>
      <c r="BB32" s="396"/>
    </row>
    <row r="33" spans="1:54" ht="31.5" customHeight="1" x14ac:dyDescent="0.4">
      <c r="A33" s="343" t="s">
        <v>131</v>
      </c>
      <c r="B33" s="420"/>
      <c r="C33" s="420"/>
      <c r="D33" s="420"/>
      <c r="E33" s="420"/>
      <c r="F33" s="420"/>
      <c r="G33" s="420"/>
      <c r="H33" s="420"/>
      <c r="I33" s="420"/>
      <c r="J33" s="420"/>
      <c r="K33" s="420"/>
      <c r="L33" s="420"/>
      <c r="M33" s="420"/>
      <c r="N33" s="421"/>
      <c r="O33" s="392"/>
      <c r="P33" s="393"/>
      <c r="Q33" s="394" t="s">
        <v>73</v>
      </c>
      <c r="R33" s="395"/>
      <c r="S33" s="395"/>
      <c r="T33" s="395"/>
      <c r="U33" s="395"/>
      <c r="V33" s="395"/>
      <c r="W33" s="395"/>
      <c r="X33" s="395"/>
      <c r="Y33" s="395"/>
      <c r="Z33" s="395"/>
      <c r="AA33" s="395"/>
      <c r="AB33" s="395"/>
      <c r="AC33" s="395"/>
      <c r="AD33" s="395"/>
      <c r="AE33" s="395"/>
      <c r="AF33" s="395"/>
      <c r="AG33" s="395"/>
      <c r="AH33" s="396"/>
      <c r="AI33" s="392"/>
      <c r="AJ33" s="393"/>
      <c r="AK33" s="394" t="s">
        <v>115</v>
      </c>
      <c r="AL33" s="395"/>
      <c r="AM33" s="395"/>
      <c r="AN33" s="395"/>
      <c r="AO33" s="395"/>
      <c r="AP33" s="395"/>
      <c r="AQ33" s="395"/>
      <c r="AR33" s="395"/>
      <c r="AS33" s="395"/>
      <c r="AT33" s="395"/>
      <c r="AU33" s="395"/>
      <c r="AV33" s="395"/>
      <c r="AW33" s="395"/>
      <c r="AX33" s="395"/>
      <c r="AY33" s="395"/>
      <c r="AZ33" s="395"/>
      <c r="BA33" s="395"/>
      <c r="BB33" s="396"/>
    </row>
    <row r="34" spans="1:54" ht="31.5" customHeight="1" x14ac:dyDescent="0.4">
      <c r="A34" s="343" t="s">
        <v>132</v>
      </c>
      <c r="B34" s="420"/>
      <c r="C34" s="420"/>
      <c r="D34" s="420"/>
      <c r="E34" s="420"/>
      <c r="F34" s="420"/>
      <c r="G34" s="420"/>
      <c r="H34" s="420"/>
      <c r="I34" s="420"/>
      <c r="J34" s="420"/>
      <c r="K34" s="420"/>
      <c r="L34" s="420"/>
      <c r="M34" s="420"/>
      <c r="N34" s="421"/>
      <c r="O34" s="423"/>
      <c r="P34" s="424"/>
      <c r="Q34" s="387" t="s">
        <v>73</v>
      </c>
      <c r="R34" s="387"/>
      <c r="S34" s="387"/>
      <c r="T34" s="387"/>
      <c r="U34" s="387"/>
      <c r="V34" s="387"/>
      <c r="W34" s="387"/>
      <c r="X34" s="387"/>
      <c r="Y34" s="387"/>
      <c r="Z34" s="387"/>
      <c r="AA34" s="387"/>
      <c r="AB34" s="387"/>
      <c r="AC34" s="387"/>
      <c r="AD34" s="387"/>
      <c r="AE34" s="387"/>
      <c r="AF34" s="387"/>
      <c r="AG34" s="387"/>
      <c r="AH34" s="388"/>
      <c r="AI34" s="384"/>
      <c r="AJ34" s="385"/>
      <c r="AK34" s="386" t="s">
        <v>115</v>
      </c>
      <c r="AL34" s="387"/>
      <c r="AM34" s="387"/>
      <c r="AN34" s="387"/>
      <c r="AO34" s="387"/>
      <c r="AP34" s="387"/>
      <c r="AQ34" s="387"/>
      <c r="AR34" s="387"/>
      <c r="AS34" s="387"/>
      <c r="AT34" s="387"/>
      <c r="AU34" s="387"/>
      <c r="AV34" s="387"/>
      <c r="AW34" s="387"/>
      <c r="AX34" s="387"/>
      <c r="AY34" s="387"/>
      <c r="AZ34" s="387"/>
      <c r="BA34" s="387"/>
      <c r="BB34" s="388"/>
    </row>
    <row r="35" spans="1:54" ht="31.5" customHeight="1" x14ac:dyDescent="0.4">
      <c r="A35" s="425" t="s">
        <v>133</v>
      </c>
      <c r="B35" s="426"/>
      <c r="C35" s="426"/>
      <c r="D35" s="426"/>
      <c r="E35" s="426"/>
      <c r="F35" s="426"/>
      <c r="G35" s="426"/>
      <c r="H35" s="426"/>
      <c r="I35" s="426"/>
      <c r="J35" s="426"/>
      <c r="K35" s="426"/>
      <c r="L35" s="426"/>
      <c r="M35" s="426"/>
      <c r="N35" s="427"/>
      <c r="O35" s="428"/>
      <c r="P35" s="429"/>
      <c r="Q35" s="430" t="s">
        <v>73</v>
      </c>
      <c r="R35" s="431"/>
      <c r="S35" s="431"/>
      <c r="T35" s="431"/>
      <c r="U35" s="431"/>
      <c r="V35" s="431"/>
      <c r="W35" s="431"/>
      <c r="X35" s="431"/>
      <c r="Y35" s="431"/>
      <c r="Z35" s="431"/>
      <c r="AA35" s="431"/>
      <c r="AB35" s="431"/>
      <c r="AC35" s="431"/>
      <c r="AD35" s="431"/>
      <c r="AE35" s="431"/>
      <c r="AF35" s="431"/>
      <c r="AG35" s="431"/>
      <c r="AH35" s="432"/>
      <c r="AI35" s="428"/>
      <c r="AJ35" s="429"/>
      <c r="AK35" s="430" t="s">
        <v>115</v>
      </c>
      <c r="AL35" s="431"/>
      <c r="AM35" s="431"/>
      <c r="AN35" s="431"/>
      <c r="AO35" s="431"/>
      <c r="AP35" s="431"/>
      <c r="AQ35" s="431"/>
      <c r="AR35" s="431"/>
      <c r="AS35" s="431"/>
      <c r="AT35" s="431"/>
      <c r="AU35" s="431"/>
      <c r="AV35" s="431"/>
      <c r="AW35" s="431"/>
      <c r="AX35" s="431"/>
      <c r="AY35" s="431"/>
      <c r="AZ35" s="431"/>
      <c r="BA35" s="431"/>
      <c r="BB35" s="432"/>
    </row>
    <row r="36" spans="1:54" ht="31.5" customHeight="1" x14ac:dyDescent="0.4">
      <c r="A36" s="343" t="s">
        <v>134</v>
      </c>
      <c r="B36" s="344"/>
      <c r="C36" s="344"/>
      <c r="D36" s="344"/>
      <c r="E36" s="344"/>
      <c r="F36" s="344"/>
      <c r="G36" s="344"/>
      <c r="H36" s="344"/>
      <c r="I36" s="344"/>
      <c r="J36" s="344"/>
      <c r="K36" s="344"/>
      <c r="L36" s="344"/>
      <c r="M36" s="344"/>
      <c r="N36" s="345"/>
      <c r="O36" s="392"/>
      <c r="P36" s="433"/>
      <c r="Q36" s="434" t="s">
        <v>73</v>
      </c>
      <c r="R36" s="434"/>
      <c r="S36" s="434"/>
      <c r="T36" s="434"/>
      <c r="U36" s="434"/>
      <c r="V36" s="434"/>
      <c r="W36" s="434"/>
      <c r="X36" s="435"/>
      <c r="Y36" s="392"/>
      <c r="Z36" s="433"/>
      <c r="AA36" s="434" t="s">
        <v>74</v>
      </c>
      <c r="AB36" s="434"/>
      <c r="AC36" s="434"/>
      <c r="AD36" s="434"/>
      <c r="AE36" s="434"/>
      <c r="AF36" s="434"/>
      <c r="AG36" s="434"/>
      <c r="AH36" s="435"/>
      <c r="AI36" s="392"/>
      <c r="AJ36" s="433"/>
      <c r="AK36" s="434" t="s">
        <v>75</v>
      </c>
      <c r="AL36" s="434"/>
      <c r="AM36" s="434"/>
      <c r="AN36" s="434"/>
      <c r="AO36" s="434"/>
      <c r="AP36" s="434"/>
      <c r="AQ36" s="434"/>
      <c r="AR36" s="435"/>
      <c r="AS36" s="392"/>
      <c r="AT36" s="433"/>
      <c r="AU36" s="434" t="s">
        <v>135</v>
      </c>
      <c r="AV36" s="434"/>
      <c r="AW36" s="434"/>
      <c r="AX36" s="434"/>
      <c r="AY36" s="434"/>
      <c r="AZ36" s="434"/>
      <c r="BA36" s="434"/>
      <c r="BB36" s="435"/>
    </row>
    <row r="37" spans="1:54" ht="33.75" customHeight="1" x14ac:dyDescent="0.4">
      <c r="A37" s="443" t="s">
        <v>136</v>
      </c>
      <c r="B37" s="444"/>
      <c r="C37" s="444"/>
      <c r="D37" s="444"/>
      <c r="E37" s="444"/>
      <c r="F37" s="444"/>
      <c r="G37" s="444"/>
      <c r="H37" s="444"/>
      <c r="I37" s="444"/>
      <c r="J37" s="444"/>
      <c r="K37" s="444"/>
      <c r="L37" s="444"/>
      <c r="M37" s="444"/>
      <c r="N37" s="445"/>
      <c r="O37" s="111"/>
      <c r="P37" s="112"/>
      <c r="Q37" s="113" t="s">
        <v>51</v>
      </c>
      <c r="R37" s="114"/>
      <c r="S37" s="114"/>
      <c r="T37" s="114"/>
      <c r="U37" s="114"/>
      <c r="V37" s="114"/>
      <c r="W37" s="114"/>
      <c r="X37" s="115"/>
      <c r="Y37" s="111"/>
      <c r="Z37" s="112"/>
      <c r="AA37" s="113" t="s">
        <v>31</v>
      </c>
      <c r="AB37" s="114"/>
      <c r="AC37" s="114"/>
      <c r="AD37" s="114"/>
      <c r="AE37" s="114"/>
      <c r="AF37" s="114"/>
      <c r="AG37" s="114"/>
      <c r="AH37" s="115"/>
      <c r="AI37" s="111"/>
      <c r="AJ37" s="112"/>
      <c r="AK37" s="113" t="s">
        <v>32</v>
      </c>
      <c r="AL37" s="114"/>
      <c r="AM37" s="114"/>
      <c r="AN37" s="114"/>
      <c r="AO37" s="114"/>
      <c r="AP37" s="114"/>
      <c r="AQ37" s="114"/>
      <c r="AR37" s="115"/>
      <c r="AS37" s="111"/>
      <c r="AT37" s="112"/>
      <c r="AU37" s="113" t="s">
        <v>33</v>
      </c>
      <c r="AV37" s="114"/>
      <c r="AW37" s="114"/>
      <c r="AX37" s="114"/>
      <c r="AY37" s="114"/>
      <c r="AZ37" s="114"/>
      <c r="BA37" s="114"/>
      <c r="BB37" s="115"/>
    </row>
    <row r="38" spans="1:54" ht="33" customHeight="1" x14ac:dyDescent="0.4">
      <c r="A38" s="443" t="s">
        <v>137</v>
      </c>
      <c r="B38" s="444"/>
      <c r="C38" s="444"/>
      <c r="D38" s="444"/>
      <c r="E38" s="444"/>
      <c r="F38" s="444"/>
      <c r="G38" s="444"/>
      <c r="H38" s="444"/>
      <c r="I38" s="444"/>
      <c r="J38" s="444"/>
      <c r="K38" s="444"/>
      <c r="L38" s="444"/>
      <c r="M38" s="444"/>
      <c r="N38" s="445"/>
      <c r="O38" s="392"/>
      <c r="P38" s="446"/>
      <c r="Q38" s="447" t="s">
        <v>73</v>
      </c>
      <c r="R38" s="413"/>
      <c r="S38" s="413"/>
      <c r="T38" s="413"/>
      <c r="U38" s="413"/>
      <c r="V38" s="413"/>
      <c r="W38" s="413"/>
      <c r="X38" s="413"/>
      <c r="Y38" s="414"/>
      <c r="Z38" s="414"/>
      <c r="AA38" s="415"/>
      <c r="AB38" s="392"/>
      <c r="AC38" s="446"/>
      <c r="AD38" s="447" t="s">
        <v>74</v>
      </c>
      <c r="AE38" s="413"/>
      <c r="AF38" s="413"/>
      <c r="AG38" s="413"/>
      <c r="AH38" s="413"/>
      <c r="AI38" s="413"/>
      <c r="AJ38" s="413"/>
      <c r="AK38" s="413"/>
      <c r="AL38" s="413"/>
      <c r="AM38" s="413"/>
      <c r="AN38" s="414"/>
      <c r="AO38" s="415"/>
      <c r="AP38" s="392"/>
      <c r="AQ38" s="446"/>
      <c r="AR38" s="447" t="s">
        <v>75</v>
      </c>
      <c r="AS38" s="414"/>
      <c r="AT38" s="414"/>
      <c r="AU38" s="414"/>
      <c r="AV38" s="414"/>
      <c r="AW38" s="414"/>
      <c r="AX38" s="414"/>
      <c r="AY38" s="414"/>
      <c r="AZ38" s="414"/>
      <c r="BA38" s="414"/>
      <c r="BB38" s="415"/>
    </row>
    <row r="39" spans="1:54" ht="33" customHeight="1" x14ac:dyDescent="0.4">
      <c r="A39" s="96" t="s">
        <v>226</v>
      </c>
      <c r="B39" s="97"/>
      <c r="C39" s="97"/>
      <c r="D39" s="97"/>
      <c r="E39" s="97"/>
      <c r="F39" s="97"/>
      <c r="G39" s="97"/>
      <c r="H39" s="97"/>
      <c r="I39" s="97"/>
      <c r="J39" s="97"/>
      <c r="K39" s="97"/>
      <c r="L39" s="97"/>
      <c r="M39" s="97"/>
      <c r="N39" s="98"/>
      <c r="O39" s="68"/>
      <c r="P39" s="69"/>
      <c r="Q39" s="80" t="s">
        <v>30</v>
      </c>
      <c r="R39" s="81"/>
      <c r="S39" s="81"/>
      <c r="T39" s="81"/>
      <c r="U39" s="81"/>
      <c r="V39" s="81"/>
      <c r="W39" s="81"/>
      <c r="X39" s="81"/>
      <c r="Y39" s="81"/>
      <c r="Z39" s="81"/>
      <c r="AA39" s="81"/>
      <c r="AB39" s="81"/>
      <c r="AC39" s="81"/>
      <c r="AD39" s="81"/>
      <c r="AE39" s="81"/>
      <c r="AF39" s="81"/>
      <c r="AG39" s="81"/>
      <c r="AH39" s="82"/>
      <c r="AI39" s="68"/>
      <c r="AJ39" s="69"/>
      <c r="AK39" s="93" t="s">
        <v>36</v>
      </c>
      <c r="AL39" s="94"/>
      <c r="AM39" s="94"/>
      <c r="AN39" s="94"/>
      <c r="AO39" s="94"/>
      <c r="AP39" s="94"/>
      <c r="AQ39" s="94"/>
      <c r="AR39" s="94"/>
      <c r="AS39" s="94"/>
      <c r="AT39" s="94"/>
      <c r="AU39" s="94"/>
      <c r="AV39" s="94"/>
      <c r="AW39" s="94"/>
      <c r="AX39" s="94"/>
      <c r="AY39" s="94"/>
      <c r="AZ39" s="94"/>
      <c r="BA39" s="94"/>
      <c r="BB39" s="95"/>
    </row>
    <row r="40" spans="1:54" ht="31.5" customHeight="1" x14ac:dyDescent="0.4">
      <c r="A40" s="343" t="s">
        <v>138</v>
      </c>
      <c r="B40" s="344"/>
      <c r="C40" s="344"/>
      <c r="D40" s="344"/>
      <c r="E40" s="344"/>
      <c r="F40" s="344"/>
      <c r="G40" s="344"/>
      <c r="H40" s="344"/>
      <c r="I40" s="344"/>
      <c r="J40" s="344"/>
      <c r="K40" s="344"/>
      <c r="L40" s="344"/>
      <c r="M40" s="344"/>
      <c r="N40" s="345"/>
      <c r="O40" s="423"/>
      <c r="P40" s="424"/>
      <c r="Q40" s="439" t="s">
        <v>73</v>
      </c>
      <c r="R40" s="440"/>
      <c r="S40" s="440"/>
      <c r="T40" s="440"/>
      <c r="U40" s="440"/>
      <c r="V40" s="440"/>
      <c r="W40" s="440"/>
      <c r="X40" s="440"/>
      <c r="Y40" s="440"/>
      <c r="Z40" s="440"/>
      <c r="AA40" s="440"/>
      <c r="AB40" s="440"/>
      <c r="AC40" s="440"/>
      <c r="AD40" s="440"/>
      <c r="AE40" s="440"/>
      <c r="AF40" s="440"/>
      <c r="AG40" s="440"/>
      <c r="AH40" s="441"/>
      <c r="AI40" s="423"/>
      <c r="AJ40" s="424"/>
      <c r="AK40" s="439" t="s">
        <v>115</v>
      </c>
      <c r="AL40" s="440"/>
      <c r="AM40" s="440"/>
      <c r="AN40" s="440"/>
      <c r="AO40" s="440"/>
      <c r="AP40" s="440"/>
      <c r="AQ40" s="440"/>
      <c r="AR40" s="440"/>
      <c r="AS40" s="440"/>
      <c r="AT40" s="440"/>
      <c r="AU40" s="440"/>
      <c r="AV40" s="440"/>
      <c r="AW40" s="440"/>
      <c r="AX40" s="440"/>
      <c r="AY40" s="440"/>
      <c r="AZ40" s="440"/>
      <c r="BA40" s="440"/>
      <c r="BB40" s="441"/>
    </row>
    <row r="41" spans="1:54" ht="19.5" customHeight="1" x14ac:dyDescent="0.4">
      <c r="A41" s="442"/>
      <c r="B41" s="44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c r="AY41" s="442"/>
      <c r="AZ41" s="442"/>
      <c r="BA41" s="442"/>
      <c r="BB41" s="442"/>
    </row>
    <row r="42" spans="1:54" ht="38.25" customHeight="1" x14ac:dyDescent="0.4">
      <c r="A42" s="436" t="s">
        <v>139</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row>
    <row r="43" spans="1:54" ht="37.5" customHeight="1" x14ac:dyDescent="0.4">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437"/>
      <c r="AZ43" s="437"/>
      <c r="BA43" s="437"/>
      <c r="BB43" s="437"/>
    </row>
    <row r="44" spans="1:54" ht="37.5" customHeight="1" x14ac:dyDescent="0.4">
      <c r="A44" s="438"/>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row>
    <row r="45" spans="1:54" ht="37.5" customHeight="1" x14ac:dyDescent="0.4">
      <c r="A45" s="437"/>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row>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row r="69" ht="12.95" customHeight="1" x14ac:dyDescent="0.4"/>
  </sheetData>
  <mergeCells count="181">
    <mergeCell ref="A39:N39"/>
    <mergeCell ref="O39:P39"/>
    <mergeCell ref="Q39:AH39"/>
    <mergeCell ref="AI39:AJ39"/>
    <mergeCell ref="AK39:BB39"/>
    <mergeCell ref="A38:N38"/>
    <mergeCell ref="O38:P38"/>
    <mergeCell ref="Q38:AA38"/>
    <mergeCell ref="AB38:AC38"/>
    <mergeCell ref="AD38:AO38"/>
    <mergeCell ref="AP38:AQ38"/>
    <mergeCell ref="AR38:BB38"/>
    <mergeCell ref="Q37:X37"/>
    <mergeCell ref="Y37:Z37"/>
    <mergeCell ref="AA37:AH37"/>
    <mergeCell ref="AI37:AJ37"/>
    <mergeCell ref="AK37:AR37"/>
    <mergeCell ref="AS37:AT37"/>
    <mergeCell ref="AU37:BB37"/>
    <mergeCell ref="A37:N37"/>
    <mergeCell ref="O37:P37"/>
    <mergeCell ref="A42:BB42"/>
    <mergeCell ref="A43:BB43"/>
    <mergeCell ref="A44:BB44"/>
    <mergeCell ref="A45:BB45"/>
    <mergeCell ref="A40:N40"/>
    <mergeCell ref="O40:P40"/>
    <mergeCell ref="Q40:AH40"/>
    <mergeCell ref="AI40:AJ40"/>
    <mergeCell ref="AK40:BB40"/>
    <mergeCell ref="A41:BB41"/>
    <mergeCell ref="A35:N35"/>
    <mergeCell ref="O35:P35"/>
    <mergeCell ref="Q35:AH35"/>
    <mergeCell ref="AI35:AJ35"/>
    <mergeCell ref="AK35:BB35"/>
    <mergeCell ref="A36:N36"/>
    <mergeCell ref="O36:P36"/>
    <mergeCell ref="Q36:X36"/>
    <mergeCell ref="Y36:Z36"/>
    <mergeCell ref="AA36:AH36"/>
    <mergeCell ref="AI36:AJ36"/>
    <mergeCell ref="AK36:AR36"/>
    <mergeCell ref="AS36:AT36"/>
    <mergeCell ref="AU36:BB36"/>
    <mergeCell ref="A33:N33"/>
    <mergeCell ref="O33:P33"/>
    <mergeCell ref="Q33:AH33"/>
    <mergeCell ref="AI33:AJ33"/>
    <mergeCell ref="AK33:BB33"/>
    <mergeCell ref="A34:N34"/>
    <mergeCell ref="O34:P34"/>
    <mergeCell ref="Q34:AH34"/>
    <mergeCell ref="AI34:AJ34"/>
    <mergeCell ref="AK34:BB34"/>
    <mergeCell ref="A31:N31"/>
    <mergeCell ref="O31:P31"/>
    <mergeCell ref="Q31:AH31"/>
    <mergeCell ref="AI31:AJ31"/>
    <mergeCell ref="AK31:BB31"/>
    <mergeCell ref="A32:N32"/>
    <mergeCell ref="O32:P32"/>
    <mergeCell ref="Q32:AH32"/>
    <mergeCell ref="AI32:AJ32"/>
    <mergeCell ref="AK32:BB32"/>
    <mergeCell ref="A29:N29"/>
    <mergeCell ref="O29:P29"/>
    <mergeCell ref="Q29:AH29"/>
    <mergeCell ref="AI29:AJ29"/>
    <mergeCell ref="AK29:BB29"/>
    <mergeCell ref="A30:N30"/>
    <mergeCell ref="O30:P30"/>
    <mergeCell ref="Q30:AH30"/>
    <mergeCell ref="AI30:AJ30"/>
    <mergeCell ref="AK30:BB30"/>
    <mergeCell ref="AU27:AV27"/>
    <mergeCell ref="AW27:BB27"/>
    <mergeCell ref="A28:N28"/>
    <mergeCell ref="O28:P28"/>
    <mergeCell ref="Q28:AA28"/>
    <mergeCell ref="AB28:AC28"/>
    <mergeCell ref="AD28:AO28"/>
    <mergeCell ref="AP28:AQ28"/>
    <mergeCell ref="AR28:BB28"/>
    <mergeCell ref="A27:N27"/>
    <mergeCell ref="O27:P27"/>
    <mergeCell ref="Q27:V27"/>
    <mergeCell ref="W27:X27"/>
    <mergeCell ref="Y27:AD27"/>
    <mergeCell ref="AE27:AF27"/>
    <mergeCell ref="AG27:AL27"/>
    <mergeCell ref="AM27:AN27"/>
    <mergeCell ref="AO27:AT27"/>
    <mergeCell ref="A25:N25"/>
    <mergeCell ref="O25:P25"/>
    <mergeCell ref="Q25:AH25"/>
    <mergeCell ref="AI25:AJ25"/>
    <mergeCell ref="AK25:BB25"/>
    <mergeCell ref="A26:N26"/>
    <mergeCell ref="O26:P26"/>
    <mergeCell ref="Q26:AA26"/>
    <mergeCell ref="AB26:AC26"/>
    <mergeCell ref="AD26:AO26"/>
    <mergeCell ref="AP26:AQ26"/>
    <mergeCell ref="AR26:BB26"/>
    <mergeCell ref="A23:N23"/>
    <mergeCell ref="O23:P23"/>
    <mergeCell ref="Q23:AH23"/>
    <mergeCell ref="AI23:AJ23"/>
    <mergeCell ref="AK23:BB23"/>
    <mergeCell ref="A24:N24"/>
    <mergeCell ref="O24:P24"/>
    <mergeCell ref="Q24:AH24"/>
    <mergeCell ref="AI24:AJ24"/>
    <mergeCell ref="AK24:BB24"/>
    <mergeCell ref="AK21:AR21"/>
    <mergeCell ref="AS21:AT21"/>
    <mergeCell ref="AU21:BB21"/>
    <mergeCell ref="O22:P22"/>
    <mergeCell ref="Q22:AA22"/>
    <mergeCell ref="AB22:AC22"/>
    <mergeCell ref="AD22:AO22"/>
    <mergeCell ref="AP22:AQ22"/>
    <mergeCell ref="AR22:BB22"/>
    <mergeCell ref="A21:N22"/>
    <mergeCell ref="O21:P21"/>
    <mergeCell ref="Q21:X21"/>
    <mergeCell ref="Y21:Z21"/>
    <mergeCell ref="AA21:AH21"/>
    <mergeCell ref="AI21:AJ21"/>
    <mergeCell ref="O19:P19"/>
    <mergeCell ref="Q19:AH19"/>
    <mergeCell ref="AI19:AJ19"/>
    <mergeCell ref="A13:BB13"/>
    <mergeCell ref="A14:BB14"/>
    <mergeCell ref="A15:BB15"/>
    <mergeCell ref="A16:N20"/>
    <mergeCell ref="O16:P16"/>
    <mergeCell ref="Q16:AH16"/>
    <mergeCell ref="AI16:AJ16"/>
    <mergeCell ref="AK16:BB16"/>
    <mergeCell ref="O17:P17"/>
    <mergeCell ref="Q17:AH17"/>
    <mergeCell ref="AK19:BB19"/>
    <mergeCell ref="O20:P20"/>
    <mergeCell ref="Q20:AH20"/>
    <mergeCell ref="AI20:AJ20"/>
    <mergeCell ref="AK20:BB20"/>
    <mergeCell ref="AI17:AJ17"/>
    <mergeCell ref="AK17:BB17"/>
    <mergeCell ref="O18:P18"/>
    <mergeCell ref="Q18:AH18"/>
    <mergeCell ref="AI18:AJ18"/>
    <mergeCell ref="AK18:BB18"/>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36:P36 JK36:JL36 TG36:TH36 ADC36:ADD36 AMY36:AMZ36 AWU36:AWV36 BGQ36:BGR36 BQM36:BQN36 CAI36:CAJ36 CKE36:CKF36 CUA36:CUB36 DDW36:DDX36 DNS36:DNT36 DXO36:DXP36 EHK36:EHL36 ERG36:ERH36 FBC36:FBD36 FKY36:FKZ36 FUU36:FUV36 GEQ36:GER36 GOM36:GON36 GYI36:GYJ36 HIE36:HIF36 HSA36:HSB36 IBW36:IBX36 ILS36:ILT36 IVO36:IVP36 JFK36:JFL36 JPG36:JPH36 JZC36:JZD36 KIY36:KIZ36 KSU36:KSV36 LCQ36:LCR36 LMM36:LMN36 LWI36:LWJ36 MGE36:MGF36 MQA36:MQB36 MZW36:MZX36 NJS36:NJT36 NTO36:NTP36 ODK36:ODL36 ONG36:ONH36 OXC36:OXD36 PGY36:PGZ36 PQU36:PQV36 QAQ36:QAR36 QKM36:QKN36 QUI36:QUJ36 REE36:REF36 ROA36:ROB36 RXW36:RXX36 SHS36:SHT36 SRO36:SRP36 TBK36:TBL36 TLG36:TLH36 TVC36:TVD36 UEY36:UEZ36 UOU36:UOV36 UYQ36:UYR36 VIM36:VIN36 VSI36:VSJ36 WCE36:WCF36 WMA36:WMB36 WVW36:WVX36 O65573:P65573 JK65573:JL65573 TG65573:TH65573 ADC65573:ADD65573 AMY65573:AMZ65573 AWU65573:AWV65573 BGQ65573:BGR65573 BQM65573:BQN65573 CAI65573:CAJ65573 CKE65573:CKF65573 CUA65573:CUB65573 DDW65573:DDX65573 DNS65573:DNT65573 DXO65573:DXP65573 EHK65573:EHL65573 ERG65573:ERH65573 FBC65573:FBD65573 FKY65573:FKZ65573 FUU65573:FUV65573 GEQ65573:GER65573 GOM65573:GON65573 GYI65573:GYJ65573 HIE65573:HIF65573 HSA65573:HSB65573 IBW65573:IBX65573 ILS65573:ILT65573 IVO65573:IVP65573 JFK65573:JFL65573 JPG65573:JPH65573 JZC65573:JZD65573 KIY65573:KIZ65573 KSU65573:KSV65573 LCQ65573:LCR65573 LMM65573:LMN65573 LWI65573:LWJ65573 MGE65573:MGF65573 MQA65573:MQB65573 MZW65573:MZX65573 NJS65573:NJT65573 NTO65573:NTP65573 ODK65573:ODL65573 ONG65573:ONH65573 OXC65573:OXD65573 PGY65573:PGZ65573 PQU65573:PQV65573 QAQ65573:QAR65573 QKM65573:QKN65573 QUI65573:QUJ65573 REE65573:REF65573 ROA65573:ROB65573 RXW65573:RXX65573 SHS65573:SHT65573 SRO65573:SRP65573 TBK65573:TBL65573 TLG65573:TLH65573 TVC65573:TVD65573 UEY65573:UEZ65573 UOU65573:UOV65573 UYQ65573:UYR65573 VIM65573:VIN65573 VSI65573:VSJ65573 WCE65573:WCF65573 WMA65573:WMB65573 WVW65573:WVX65573 O131109:P131109 JK131109:JL131109 TG131109:TH131109 ADC131109:ADD131109 AMY131109:AMZ131109 AWU131109:AWV131109 BGQ131109:BGR131109 BQM131109:BQN131109 CAI131109:CAJ131109 CKE131109:CKF131109 CUA131109:CUB131109 DDW131109:DDX131109 DNS131109:DNT131109 DXO131109:DXP131109 EHK131109:EHL131109 ERG131109:ERH131109 FBC131109:FBD131109 FKY131109:FKZ131109 FUU131109:FUV131109 GEQ131109:GER131109 GOM131109:GON131109 GYI131109:GYJ131109 HIE131109:HIF131109 HSA131109:HSB131109 IBW131109:IBX131109 ILS131109:ILT131109 IVO131109:IVP131109 JFK131109:JFL131109 JPG131109:JPH131109 JZC131109:JZD131109 KIY131109:KIZ131109 KSU131109:KSV131109 LCQ131109:LCR131109 LMM131109:LMN131109 LWI131109:LWJ131109 MGE131109:MGF131109 MQA131109:MQB131109 MZW131109:MZX131109 NJS131109:NJT131109 NTO131109:NTP131109 ODK131109:ODL131109 ONG131109:ONH131109 OXC131109:OXD131109 PGY131109:PGZ131109 PQU131109:PQV131109 QAQ131109:QAR131109 QKM131109:QKN131109 QUI131109:QUJ131109 REE131109:REF131109 ROA131109:ROB131109 RXW131109:RXX131109 SHS131109:SHT131109 SRO131109:SRP131109 TBK131109:TBL131109 TLG131109:TLH131109 TVC131109:TVD131109 UEY131109:UEZ131109 UOU131109:UOV131109 UYQ131109:UYR131109 VIM131109:VIN131109 VSI131109:VSJ131109 WCE131109:WCF131109 WMA131109:WMB131109 WVW131109:WVX131109 O196645:P196645 JK196645:JL196645 TG196645:TH196645 ADC196645:ADD196645 AMY196645:AMZ196645 AWU196645:AWV196645 BGQ196645:BGR196645 BQM196645:BQN196645 CAI196645:CAJ196645 CKE196645:CKF196645 CUA196645:CUB196645 DDW196645:DDX196645 DNS196645:DNT196645 DXO196645:DXP196645 EHK196645:EHL196645 ERG196645:ERH196645 FBC196645:FBD196645 FKY196645:FKZ196645 FUU196645:FUV196645 GEQ196645:GER196645 GOM196645:GON196645 GYI196645:GYJ196645 HIE196645:HIF196645 HSA196645:HSB196645 IBW196645:IBX196645 ILS196645:ILT196645 IVO196645:IVP196645 JFK196645:JFL196645 JPG196645:JPH196645 JZC196645:JZD196645 KIY196645:KIZ196645 KSU196645:KSV196645 LCQ196645:LCR196645 LMM196645:LMN196645 LWI196645:LWJ196645 MGE196645:MGF196645 MQA196645:MQB196645 MZW196645:MZX196645 NJS196645:NJT196645 NTO196645:NTP196645 ODK196645:ODL196645 ONG196645:ONH196645 OXC196645:OXD196645 PGY196645:PGZ196645 PQU196645:PQV196645 QAQ196645:QAR196645 QKM196645:QKN196645 QUI196645:QUJ196645 REE196645:REF196645 ROA196645:ROB196645 RXW196645:RXX196645 SHS196645:SHT196645 SRO196645:SRP196645 TBK196645:TBL196645 TLG196645:TLH196645 TVC196645:TVD196645 UEY196645:UEZ196645 UOU196645:UOV196645 UYQ196645:UYR196645 VIM196645:VIN196645 VSI196645:VSJ196645 WCE196645:WCF196645 WMA196645:WMB196645 WVW196645:WVX196645 O262181:P262181 JK262181:JL262181 TG262181:TH262181 ADC262181:ADD262181 AMY262181:AMZ262181 AWU262181:AWV262181 BGQ262181:BGR262181 BQM262181:BQN262181 CAI262181:CAJ262181 CKE262181:CKF262181 CUA262181:CUB262181 DDW262181:DDX262181 DNS262181:DNT262181 DXO262181:DXP262181 EHK262181:EHL262181 ERG262181:ERH262181 FBC262181:FBD262181 FKY262181:FKZ262181 FUU262181:FUV262181 GEQ262181:GER262181 GOM262181:GON262181 GYI262181:GYJ262181 HIE262181:HIF262181 HSA262181:HSB262181 IBW262181:IBX262181 ILS262181:ILT262181 IVO262181:IVP262181 JFK262181:JFL262181 JPG262181:JPH262181 JZC262181:JZD262181 KIY262181:KIZ262181 KSU262181:KSV262181 LCQ262181:LCR262181 LMM262181:LMN262181 LWI262181:LWJ262181 MGE262181:MGF262181 MQA262181:MQB262181 MZW262181:MZX262181 NJS262181:NJT262181 NTO262181:NTP262181 ODK262181:ODL262181 ONG262181:ONH262181 OXC262181:OXD262181 PGY262181:PGZ262181 PQU262181:PQV262181 QAQ262181:QAR262181 QKM262181:QKN262181 QUI262181:QUJ262181 REE262181:REF262181 ROA262181:ROB262181 RXW262181:RXX262181 SHS262181:SHT262181 SRO262181:SRP262181 TBK262181:TBL262181 TLG262181:TLH262181 TVC262181:TVD262181 UEY262181:UEZ262181 UOU262181:UOV262181 UYQ262181:UYR262181 VIM262181:VIN262181 VSI262181:VSJ262181 WCE262181:WCF262181 WMA262181:WMB262181 WVW262181:WVX262181 O327717:P327717 JK327717:JL327717 TG327717:TH327717 ADC327717:ADD327717 AMY327717:AMZ327717 AWU327717:AWV327717 BGQ327717:BGR327717 BQM327717:BQN327717 CAI327717:CAJ327717 CKE327717:CKF327717 CUA327717:CUB327717 DDW327717:DDX327717 DNS327717:DNT327717 DXO327717:DXP327717 EHK327717:EHL327717 ERG327717:ERH327717 FBC327717:FBD327717 FKY327717:FKZ327717 FUU327717:FUV327717 GEQ327717:GER327717 GOM327717:GON327717 GYI327717:GYJ327717 HIE327717:HIF327717 HSA327717:HSB327717 IBW327717:IBX327717 ILS327717:ILT327717 IVO327717:IVP327717 JFK327717:JFL327717 JPG327717:JPH327717 JZC327717:JZD327717 KIY327717:KIZ327717 KSU327717:KSV327717 LCQ327717:LCR327717 LMM327717:LMN327717 LWI327717:LWJ327717 MGE327717:MGF327717 MQA327717:MQB327717 MZW327717:MZX327717 NJS327717:NJT327717 NTO327717:NTP327717 ODK327717:ODL327717 ONG327717:ONH327717 OXC327717:OXD327717 PGY327717:PGZ327717 PQU327717:PQV327717 QAQ327717:QAR327717 QKM327717:QKN327717 QUI327717:QUJ327717 REE327717:REF327717 ROA327717:ROB327717 RXW327717:RXX327717 SHS327717:SHT327717 SRO327717:SRP327717 TBK327717:TBL327717 TLG327717:TLH327717 TVC327717:TVD327717 UEY327717:UEZ327717 UOU327717:UOV327717 UYQ327717:UYR327717 VIM327717:VIN327717 VSI327717:VSJ327717 WCE327717:WCF327717 WMA327717:WMB327717 WVW327717:WVX327717 O393253:P393253 JK393253:JL393253 TG393253:TH393253 ADC393253:ADD393253 AMY393253:AMZ393253 AWU393253:AWV393253 BGQ393253:BGR393253 BQM393253:BQN393253 CAI393253:CAJ393253 CKE393253:CKF393253 CUA393253:CUB393253 DDW393253:DDX393253 DNS393253:DNT393253 DXO393253:DXP393253 EHK393253:EHL393253 ERG393253:ERH393253 FBC393253:FBD393253 FKY393253:FKZ393253 FUU393253:FUV393253 GEQ393253:GER393253 GOM393253:GON393253 GYI393253:GYJ393253 HIE393253:HIF393253 HSA393253:HSB393253 IBW393253:IBX393253 ILS393253:ILT393253 IVO393253:IVP393253 JFK393253:JFL393253 JPG393253:JPH393253 JZC393253:JZD393253 KIY393253:KIZ393253 KSU393253:KSV393253 LCQ393253:LCR393253 LMM393253:LMN393253 LWI393253:LWJ393253 MGE393253:MGF393253 MQA393253:MQB393253 MZW393253:MZX393253 NJS393253:NJT393253 NTO393253:NTP393253 ODK393253:ODL393253 ONG393253:ONH393253 OXC393253:OXD393253 PGY393253:PGZ393253 PQU393253:PQV393253 QAQ393253:QAR393253 QKM393253:QKN393253 QUI393253:QUJ393253 REE393253:REF393253 ROA393253:ROB393253 RXW393253:RXX393253 SHS393253:SHT393253 SRO393253:SRP393253 TBK393253:TBL393253 TLG393253:TLH393253 TVC393253:TVD393253 UEY393253:UEZ393253 UOU393253:UOV393253 UYQ393253:UYR393253 VIM393253:VIN393253 VSI393253:VSJ393253 WCE393253:WCF393253 WMA393253:WMB393253 WVW393253:WVX393253 O458789:P458789 JK458789:JL458789 TG458789:TH458789 ADC458789:ADD458789 AMY458789:AMZ458789 AWU458789:AWV458789 BGQ458789:BGR458789 BQM458789:BQN458789 CAI458789:CAJ458789 CKE458789:CKF458789 CUA458789:CUB458789 DDW458789:DDX458789 DNS458789:DNT458789 DXO458789:DXP458789 EHK458789:EHL458789 ERG458789:ERH458789 FBC458789:FBD458789 FKY458789:FKZ458789 FUU458789:FUV458789 GEQ458789:GER458789 GOM458789:GON458789 GYI458789:GYJ458789 HIE458789:HIF458789 HSA458789:HSB458789 IBW458789:IBX458789 ILS458789:ILT458789 IVO458789:IVP458789 JFK458789:JFL458789 JPG458789:JPH458789 JZC458789:JZD458789 KIY458789:KIZ458789 KSU458789:KSV458789 LCQ458789:LCR458789 LMM458789:LMN458789 LWI458789:LWJ458789 MGE458789:MGF458789 MQA458789:MQB458789 MZW458789:MZX458789 NJS458789:NJT458789 NTO458789:NTP458789 ODK458789:ODL458789 ONG458789:ONH458789 OXC458789:OXD458789 PGY458789:PGZ458789 PQU458789:PQV458789 QAQ458789:QAR458789 QKM458789:QKN458789 QUI458789:QUJ458789 REE458789:REF458789 ROA458789:ROB458789 RXW458789:RXX458789 SHS458789:SHT458789 SRO458789:SRP458789 TBK458789:TBL458789 TLG458789:TLH458789 TVC458789:TVD458789 UEY458789:UEZ458789 UOU458789:UOV458789 UYQ458789:UYR458789 VIM458789:VIN458789 VSI458789:VSJ458789 WCE458789:WCF458789 WMA458789:WMB458789 WVW458789:WVX458789 O524325:P524325 JK524325:JL524325 TG524325:TH524325 ADC524325:ADD524325 AMY524325:AMZ524325 AWU524325:AWV524325 BGQ524325:BGR524325 BQM524325:BQN524325 CAI524325:CAJ524325 CKE524325:CKF524325 CUA524325:CUB524325 DDW524325:DDX524325 DNS524325:DNT524325 DXO524325:DXP524325 EHK524325:EHL524325 ERG524325:ERH524325 FBC524325:FBD524325 FKY524325:FKZ524325 FUU524325:FUV524325 GEQ524325:GER524325 GOM524325:GON524325 GYI524325:GYJ524325 HIE524325:HIF524325 HSA524325:HSB524325 IBW524325:IBX524325 ILS524325:ILT524325 IVO524325:IVP524325 JFK524325:JFL524325 JPG524325:JPH524325 JZC524325:JZD524325 KIY524325:KIZ524325 KSU524325:KSV524325 LCQ524325:LCR524325 LMM524325:LMN524325 LWI524325:LWJ524325 MGE524325:MGF524325 MQA524325:MQB524325 MZW524325:MZX524325 NJS524325:NJT524325 NTO524325:NTP524325 ODK524325:ODL524325 ONG524325:ONH524325 OXC524325:OXD524325 PGY524325:PGZ524325 PQU524325:PQV524325 QAQ524325:QAR524325 QKM524325:QKN524325 QUI524325:QUJ524325 REE524325:REF524325 ROA524325:ROB524325 RXW524325:RXX524325 SHS524325:SHT524325 SRO524325:SRP524325 TBK524325:TBL524325 TLG524325:TLH524325 TVC524325:TVD524325 UEY524325:UEZ524325 UOU524325:UOV524325 UYQ524325:UYR524325 VIM524325:VIN524325 VSI524325:VSJ524325 WCE524325:WCF524325 WMA524325:WMB524325 WVW524325:WVX524325 O589861:P589861 JK589861:JL589861 TG589861:TH589861 ADC589861:ADD589861 AMY589861:AMZ589861 AWU589861:AWV589861 BGQ589861:BGR589861 BQM589861:BQN589861 CAI589861:CAJ589861 CKE589861:CKF589861 CUA589861:CUB589861 DDW589861:DDX589861 DNS589861:DNT589861 DXO589861:DXP589861 EHK589861:EHL589861 ERG589861:ERH589861 FBC589861:FBD589861 FKY589861:FKZ589861 FUU589861:FUV589861 GEQ589861:GER589861 GOM589861:GON589861 GYI589861:GYJ589861 HIE589861:HIF589861 HSA589861:HSB589861 IBW589861:IBX589861 ILS589861:ILT589861 IVO589861:IVP589861 JFK589861:JFL589861 JPG589861:JPH589861 JZC589861:JZD589861 KIY589861:KIZ589861 KSU589861:KSV589861 LCQ589861:LCR589861 LMM589861:LMN589861 LWI589861:LWJ589861 MGE589861:MGF589861 MQA589861:MQB589861 MZW589861:MZX589861 NJS589861:NJT589861 NTO589861:NTP589861 ODK589861:ODL589861 ONG589861:ONH589861 OXC589861:OXD589861 PGY589861:PGZ589861 PQU589861:PQV589861 QAQ589861:QAR589861 QKM589861:QKN589861 QUI589861:QUJ589861 REE589861:REF589861 ROA589861:ROB589861 RXW589861:RXX589861 SHS589861:SHT589861 SRO589861:SRP589861 TBK589861:TBL589861 TLG589861:TLH589861 TVC589861:TVD589861 UEY589861:UEZ589861 UOU589861:UOV589861 UYQ589861:UYR589861 VIM589861:VIN589861 VSI589861:VSJ589861 WCE589861:WCF589861 WMA589861:WMB589861 WVW589861:WVX589861 O655397:P655397 JK655397:JL655397 TG655397:TH655397 ADC655397:ADD655397 AMY655397:AMZ655397 AWU655397:AWV655397 BGQ655397:BGR655397 BQM655397:BQN655397 CAI655397:CAJ655397 CKE655397:CKF655397 CUA655397:CUB655397 DDW655397:DDX655397 DNS655397:DNT655397 DXO655397:DXP655397 EHK655397:EHL655397 ERG655397:ERH655397 FBC655397:FBD655397 FKY655397:FKZ655397 FUU655397:FUV655397 GEQ655397:GER655397 GOM655397:GON655397 GYI655397:GYJ655397 HIE655397:HIF655397 HSA655397:HSB655397 IBW655397:IBX655397 ILS655397:ILT655397 IVO655397:IVP655397 JFK655397:JFL655397 JPG655397:JPH655397 JZC655397:JZD655397 KIY655397:KIZ655397 KSU655397:KSV655397 LCQ655397:LCR655397 LMM655397:LMN655397 LWI655397:LWJ655397 MGE655397:MGF655397 MQA655397:MQB655397 MZW655397:MZX655397 NJS655397:NJT655397 NTO655397:NTP655397 ODK655397:ODL655397 ONG655397:ONH655397 OXC655397:OXD655397 PGY655397:PGZ655397 PQU655397:PQV655397 QAQ655397:QAR655397 QKM655397:QKN655397 QUI655397:QUJ655397 REE655397:REF655397 ROA655397:ROB655397 RXW655397:RXX655397 SHS655397:SHT655397 SRO655397:SRP655397 TBK655397:TBL655397 TLG655397:TLH655397 TVC655397:TVD655397 UEY655397:UEZ655397 UOU655397:UOV655397 UYQ655397:UYR655397 VIM655397:VIN655397 VSI655397:VSJ655397 WCE655397:WCF655397 WMA655397:WMB655397 WVW655397:WVX655397 O720933:P720933 JK720933:JL720933 TG720933:TH720933 ADC720933:ADD720933 AMY720933:AMZ720933 AWU720933:AWV720933 BGQ720933:BGR720933 BQM720933:BQN720933 CAI720933:CAJ720933 CKE720933:CKF720933 CUA720933:CUB720933 DDW720933:DDX720933 DNS720933:DNT720933 DXO720933:DXP720933 EHK720933:EHL720933 ERG720933:ERH720933 FBC720933:FBD720933 FKY720933:FKZ720933 FUU720933:FUV720933 GEQ720933:GER720933 GOM720933:GON720933 GYI720933:GYJ720933 HIE720933:HIF720933 HSA720933:HSB720933 IBW720933:IBX720933 ILS720933:ILT720933 IVO720933:IVP720933 JFK720933:JFL720933 JPG720933:JPH720933 JZC720933:JZD720933 KIY720933:KIZ720933 KSU720933:KSV720933 LCQ720933:LCR720933 LMM720933:LMN720933 LWI720933:LWJ720933 MGE720933:MGF720933 MQA720933:MQB720933 MZW720933:MZX720933 NJS720933:NJT720933 NTO720933:NTP720933 ODK720933:ODL720933 ONG720933:ONH720933 OXC720933:OXD720933 PGY720933:PGZ720933 PQU720933:PQV720933 QAQ720933:QAR720933 QKM720933:QKN720933 QUI720933:QUJ720933 REE720933:REF720933 ROA720933:ROB720933 RXW720933:RXX720933 SHS720933:SHT720933 SRO720933:SRP720933 TBK720933:TBL720933 TLG720933:TLH720933 TVC720933:TVD720933 UEY720933:UEZ720933 UOU720933:UOV720933 UYQ720933:UYR720933 VIM720933:VIN720933 VSI720933:VSJ720933 WCE720933:WCF720933 WMA720933:WMB720933 WVW720933:WVX720933 O786469:P786469 JK786469:JL786469 TG786469:TH786469 ADC786469:ADD786469 AMY786469:AMZ786469 AWU786469:AWV786469 BGQ786469:BGR786469 BQM786469:BQN786469 CAI786469:CAJ786469 CKE786469:CKF786469 CUA786469:CUB786469 DDW786469:DDX786469 DNS786469:DNT786469 DXO786469:DXP786469 EHK786469:EHL786469 ERG786469:ERH786469 FBC786469:FBD786469 FKY786469:FKZ786469 FUU786469:FUV786469 GEQ786469:GER786469 GOM786469:GON786469 GYI786469:GYJ786469 HIE786469:HIF786469 HSA786469:HSB786469 IBW786469:IBX786469 ILS786469:ILT786469 IVO786469:IVP786469 JFK786469:JFL786469 JPG786469:JPH786469 JZC786469:JZD786469 KIY786469:KIZ786469 KSU786469:KSV786469 LCQ786469:LCR786469 LMM786469:LMN786469 LWI786469:LWJ786469 MGE786469:MGF786469 MQA786469:MQB786469 MZW786469:MZX786469 NJS786469:NJT786469 NTO786469:NTP786469 ODK786469:ODL786469 ONG786469:ONH786469 OXC786469:OXD786469 PGY786469:PGZ786469 PQU786469:PQV786469 QAQ786469:QAR786469 QKM786469:QKN786469 QUI786469:QUJ786469 REE786469:REF786469 ROA786469:ROB786469 RXW786469:RXX786469 SHS786469:SHT786469 SRO786469:SRP786469 TBK786469:TBL786469 TLG786469:TLH786469 TVC786469:TVD786469 UEY786469:UEZ786469 UOU786469:UOV786469 UYQ786469:UYR786469 VIM786469:VIN786469 VSI786469:VSJ786469 WCE786469:WCF786469 WMA786469:WMB786469 WVW786469:WVX786469 O852005:P852005 JK852005:JL852005 TG852005:TH852005 ADC852005:ADD852005 AMY852005:AMZ852005 AWU852005:AWV852005 BGQ852005:BGR852005 BQM852005:BQN852005 CAI852005:CAJ852005 CKE852005:CKF852005 CUA852005:CUB852005 DDW852005:DDX852005 DNS852005:DNT852005 DXO852005:DXP852005 EHK852005:EHL852005 ERG852005:ERH852005 FBC852005:FBD852005 FKY852005:FKZ852005 FUU852005:FUV852005 GEQ852005:GER852005 GOM852005:GON852005 GYI852005:GYJ852005 HIE852005:HIF852005 HSA852005:HSB852005 IBW852005:IBX852005 ILS852005:ILT852005 IVO852005:IVP852005 JFK852005:JFL852005 JPG852005:JPH852005 JZC852005:JZD852005 KIY852005:KIZ852005 KSU852005:KSV852005 LCQ852005:LCR852005 LMM852005:LMN852005 LWI852005:LWJ852005 MGE852005:MGF852005 MQA852005:MQB852005 MZW852005:MZX852005 NJS852005:NJT852005 NTO852005:NTP852005 ODK852005:ODL852005 ONG852005:ONH852005 OXC852005:OXD852005 PGY852005:PGZ852005 PQU852005:PQV852005 QAQ852005:QAR852005 QKM852005:QKN852005 QUI852005:QUJ852005 REE852005:REF852005 ROA852005:ROB852005 RXW852005:RXX852005 SHS852005:SHT852005 SRO852005:SRP852005 TBK852005:TBL852005 TLG852005:TLH852005 TVC852005:TVD852005 UEY852005:UEZ852005 UOU852005:UOV852005 UYQ852005:UYR852005 VIM852005:VIN852005 VSI852005:VSJ852005 WCE852005:WCF852005 WMA852005:WMB852005 WVW852005:WVX852005 O917541:P917541 JK917541:JL917541 TG917541:TH917541 ADC917541:ADD917541 AMY917541:AMZ917541 AWU917541:AWV917541 BGQ917541:BGR917541 BQM917541:BQN917541 CAI917541:CAJ917541 CKE917541:CKF917541 CUA917541:CUB917541 DDW917541:DDX917541 DNS917541:DNT917541 DXO917541:DXP917541 EHK917541:EHL917541 ERG917541:ERH917541 FBC917541:FBD917541 FKY917541:FKZ917541 FUU917541:FUV917541 GEQ917541:GER917541 GOM917541:GON917541 GYI917541:GYJ917541 HIE917541:HIF917541 HSA917541:HSB917541 IBW917541:IBX917541 ILS917541:ILT917541 IVO917541:IVP917541 JFK917541:JFL917541 JPG917541:JPH917541 JZC917541:JZD917541 KIY917541:KIZ917541 KSU917541:KSV917541 LCQ917541:LCR917541 LMM917541:LMN917541 LWI917541:LWJ917541 MGE917541:MGF917541 MQA917541:MQB917541 MZW917541:MZX917541 NJS917541:NJT917541 NTO917541:NTP917541 ODK917541:ODL917541 ONG917541:ONH917541 OXC917541:OXD917541 PGY917541:PGZ917541 PQU917541:PQV917541 QAQ917541:QAR917541 QKM917541:QKN917541 QUI917541:QUJ917541 REE917541:REF917541 ROA917541:ROB917541 RXW917541:RXX917541 SHS917541:SHT917541 SRO917541:SRP917541 TBK917541:TBL917541 TLG917541:TLH917541 TVC917541:TVD917541 UEY917541:UEZ917541 UOU917541:UOV917541 UYQ917541:UYR917541 VIM917541:VIN917541 VSI917541:VSJ917541 WCE917541:WCF917541 WMA917541:WMB917541 WVW917541:WVX917541 O983077:P983077 JK983077:JL983077 TG983077:TH983077 ADC983077:ADD983077 AMY983077:AMZ983077 AWU983077:AWV983077 BGQ983077:BGR983077 BQM983077:BQN983077 CAI983077:CAJ983077 CKE983077:CKF983077 CUA983077:CUB983077 DDW983077:DDX983077 DNS983077:DNT983077 DXO983077:DXP983077 EHK983077:EHL983077 ERG983077:ERH983077 FBC983077:FBD983077 FKY983077:FKZ983077 FUU983077:FUV983077 GEQ983077:GER983077 GOM983077:GON983077 GYI983077:GYJ983077 HIE983077:HIF983077 HSA983077:HSB983077 IBW983077:IBX983077 ILS983077:ILT983077 IVO983077:IVP983077 JFK983077:JFL983077 JPG983077:JPH983077 JZC983077:JZD983077 KIY983077:KIZ983077 KSU983077:KSV983077 LCQ983077:LCR983077 LMM983077:LMN983077 LWI983077:LWJ983077 MGE983077:MGF983077 MQA983077:MQB983077 MZW983077:MZX983077 NJS983077:NJT983077 NTO983077:NTP983077 ODK983077:ODL983077 ONG983077:ONH983077 OXC983077:OXD983077 PGY983077:PGZ983077 PQU983077:PQV983077 QAQ983077:QAR983077 QKM983077:QKN983077 QUI983077:QUJ983077 REE983077:REF983077 ROA983077:ROB983077 RXW983077:RXX983077 SHS983077:SHT983077 SRO983077:SRP983077 TBK983077:TBL983077 TLG983077:TLH983077 TVC983077:TVD983077 UEY983077:UEZ983077 UOU983077:UOV983077 UYQ983077:UYR983077 VIM983077:VIN983077 VSI983077:VSJ983077 WCE983077:WCF983077 WMA983077:WMB983077 WVW983077:WVX983077">
      <formula1>$BE$15:$BE$16</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8:BB65548 JK65548:KX65548 TG65548:UT65548 ADC65548:AEP65548 AMY65548:AOL65548 AWU65548:AYH65548 BGQ65548:BID65548 BQM65548:BRZ65548 CAI65548:CBV65548 CKE65548:CLR65548 CUA65548:CVN65548 DDW65548:DFJ65548 DNS65548:DPF65548 DXO65548:DZB65548 EHK65548:EIX65548 ERG65548:EST65548 FBC65548:FCP65548 FKY65548:FML65548 FUU65548:FWH65548 GEQ65548:GGD65548 GOM65548:GPZ65548 GYI65548:GZV65548 HIE65548:HJR65548 HSA65548:HTN65548 IBW65548:IDJ65548 ILS65548:INF65548 IVO65548:IXB65548 JFK65548:JGX65548 JPG65548:JQT65548 JZC65548:KAP65548 KIY65548:KKL65548 KSU65548:KUH65548 LCQ65548:LED65548 LMM65548:LNZ65548 LWI65548:LXV65548 MGE65548:MHR65548 MQA65548:MRN65548 MZW65548:NBJ65548 NJS65548:NLF65548 NTO65548:NVB65548 ODK65548:OEX65548 ONG65548:OOT65548 OXC65548:OYP65548 PGY65548:PIL65548 PQU65548:PSH65548 QAQ65548:QCD65548 QKM65548:QLZ65548 QUI65548:QVV65548 REE65548:RFR65548 ROA65548:RPN65548 RXW65548:RZJ65548 SHS65548:SJF65548 SRO65548:STB65548 TBK65548:TCX65548 TLG65548:TMT65548 TVC65548:TWP65548 UEY65548:UGL65548 UOU65548:UQH65548 UYQ65548:VAD65548 VIM65548:VJZ65548 VSI65548:VTV65548 WCE65548:WDR65548 WMA65548:WNN65548 WVW65548:WXJ65548 O131084:BB131084 JK131084:KX131084 TG131084:UT131084 ADC131084:AEP131084 AMY131084:AOL131084 AWU131084:AYH131084 BGQ131084:BID131084 BQM131084:BRZ131084 CAI131084:CBV131084 CKE131084:CLR131084 CUA131084:CVN131084 DDW131084:DFJ131084 DNS131084:DPF131084 DXO131084:DZB131084 EHK131084:EIX131084 ERG131084:EST131084 FBC131084:FCP131084 FKY131084:FML131084 FUU131084:FWH131084 GEQ131084:GGD131084 GOM131084:GPZ131084 GYI131084:GZV131084 HIE131084:HJR131084 HSA131084:HTN131084 IBW131084:IDJ131084 ILS131084:INF131084 IVO131084:IXB131084 JFK131084:JGX131084 JPG131084:JQT131084 JZC131084:KAP131084 KIY131084:KKL131084 KSU131084:KUH131084 LCQ131084:LED131084 LMM131084:LNZ131084 LWI131084:LXV131084 MGE131084:MHR131084 MQA131084:MRN131084 MZW131084:NBJ131084 NJS131084:NLF131084 NTO131084:NVB131084 ODK131084:OEX131084 ONG131084:OOT131084 OXC131084:OYP131084 PGY131084:PIL131084 PQU131084:PSH131084 QAQ131084:QCD131084 QKM131084:QLZ131084 QUI131084:QVV131084 REE131084:RFR131084 ROA131084:RPN131084 RXW131084:RZJ131084 SHS131084:SJF131084 SRO131084:STB131084 TBK131084:TCX131084 TLG131084:TMT131084 TVC131084:TWP131084 UEY131084:UGL131084 UOU131084:UQH131084 UYQ131084:VAD131084 VIM131084:VJZ131084 VSI131084:VTV131084 WCE131084:WDR131084 WMA131084:WNN131084 WVW131084:WXJ131084 O196620:BB196620 JK196620:KX196620 TG196620:UT196620 ADC196620:AEP196620 AMY196620:AOL196620 AWU196620:AYH196620 BGQ196620:BID196620 BQM196620:BRZ196620 CAI196620:CBV196620 CKE196620:CLR196620 CUA196620:CVN196620 DDW196620:DFJ196620 DNS196620:DPF196620 DXO196620:DZB196620 EHK196620:EIX196620 ERG196620:EST196620 FBC196620:FCP196620 FKY196620:FML196620 FUU196620:FWH196620 GEQ196620:GGD196620 GOM196620:GPZ196620 GYI196620:GZV196620 HIE196620:HJR196620 HSA196620:HTN196620 IBW196620:IDJ196620 ILS196620:INF196620 IVO196620:IXB196620 JFK196620:JGX196620 JPG196620:JQT196620 JZC196620:KAP196620 KIY196620:KKL196620 KSU196620:KUH196620 LCQ196620:LED196620 LMM196620:LNZ196620 LWI196620:LXV196620 MGE196620:MHR196620 MQA196620:MRN196620 MZW196620:NBJ196620 NJS196620:NLF196620 NTO196620:NVB196620 ODK196620:OEX196620 ONG196620:OOT196620 OXC196620:OYP196620 PGY196620:PIL196620 PQU196620:PSH196620 QAQ196620:QCD196620 QKM196620:QLZ196620 QUI196620:QVV196620 REE196620:RFR196620 ROA196620:RPN196620 RXW196620:RZJ196620 SHS196620:SJF196620 SRO196620:STB196620 TBK196620:TCX196620 TLG196620:TMT196620 TVC196620:TWP196620 UEY196620:UGL196620 UOU196620:UQH196620 UYQ196620:VAD196620 VIM196620:VJZ196620 VSI196620:VTV196620 WCE196620:WDR196620 WMA196620:WNN196620 WVW196620:WXJ196620 O262156:BB262156 JK262156:KX262156 TG262156:UT262156 ADC262156:AEP262156 AMY262156:AOL262156 AWU262156:AYH262156 BGQ262156:BID262156 BQM262156:BRZ262156 CAI262156:CBV262156 CKE262156:CLR262156 CUA262156:CVN262156 DDW262156:DFJ262156 DNS262156:DPF262156 DXO262156:DZB262156 EHK262156:EIX262156 ERG262156:EST262156 FBC262156:FCP262156 FKY262156:FML262156 FUU262156:FWH262156 GEQ262156:GGD262156 GOM262156:GPZ262156 GYI262156:GZV262156 HIE262156:HJR262156 HSA262156:HTN262156 IBW262156:IDJ262156 ILS262156:INF262156 IVO262156:IXB262156 JFK262156:JGX262156 JPG262156:JQT262156 JZC262156:KAP262156 KIY262156:KKL262156 KSU262156:KUH262156 LCQ262156:LED262156 LMM262156:LNZ262156 LWI262156:LXV262156 MGE262156:MHR262156 MQA262156:MRN262156 MZW262156:NBJ262156 NJS262156:NLF262156 NTO262156:NVB262156 ODK262156:OEX262156 ONG262156:OOT262156 OXC262156:OYP262156 PGY262156:PIL262156 PQU262156:PSH262156 QAQ262156:QCD262156 QKM262156:QLZ262156 QUI262156:QVV262156 REE262156:RFR262156 ROA262156:RPN262156 RXW262156:RZJ262156 SHS262156:SJF262156 SRO262156:STB262156 TBK262156:TCX262156 TLG262156:TMT262156 TVC262156:TWP262156 UEY262156:UGL262156 UOU262156:UQH262156 UYQ262156:VAD262156 VIM262156:VJZ262156 VSI262156:VTV262156 WCE262156:WDR262156 WMA262156:WNN262156 WVW262156:WXJ262156 O327692:BB327692 JK327692:KX327692 TG327692:UT327692 ADC327692:AEP327692 AMY327692:AOL327692 AWU327692:AYH327692 BGQ327692:BID327692 BQM327692:BRZ327692 CAI327692:CBV327692 CKE327692:CLR327692 CUA327692:CVN327692 DDW327692:DFJ327692 DNS327692:DPF327692 DXO327692:DZB327692 EHK327692:EIX327692 ERG327692:EST327692 FBC327692:FCP327692 FKY327692:FML327692 FUU327692:FWH327692 GEQ327692:GGD327692 GOM327692:GPZ327692 GYI327692:GZV327692 HIE327692:HJR327692 HSA327692:HTN327692 IBW327692:IDJ327692 ILS327692:INF327692 IVO327692:IXB327692 JFK327692:JGX327692 JPG327692:JQT327692 JZC327692:KAP327692 KIY327692:KKL327692 KSU327692:KUH327692 LCQ327692:LED327692 LMM327692:LNZ327692 LWI327692:LXV327692 MGE327692:MHR327692 MQA327692:MRN327692 MZW327692:NBJ327692 NJS327692:NLF327692 NTO327692:NVB327692 ODK327692:OEX327692 ONG327692:OOT327692 OXC327692:OYP327692 PGY327692:PIL327692 PQU327692:PSH327692 QAQ327692:QCD327692 QKM327692:QLZ327692 QUI327692:QVV327692 REE327692:RFR327692 ROA327692:RPN327692 RXW327692:RZJ327692 SHS327692:SJF327692 SRO327692:STB327692 TBK327692:TCX327692 TLG327692:TMT327692 TVC327692:TWP327692 UEY327692:UGL327692 UOU327692:UQH327692 UYQ327692:VAD327692 VIM327692:VJZ327692 VSI327692:VTV327692 WCE327692:WDR327692 WMA327692:WNN327692 WVW327692:WXJ327692 O393228:BB393228 JK393228:KX393228 TG393228:UT393228 ADC393228:AEP393228 AMY393228:AOL393228 AWU393228:AYH393228 BGQ393228:BID393228 BQM393228:BRZ393228 CAI393228:CBV393228 CKE393228:CLR393228 CUA393228:CVN393228 DDW393228:DFJ393228 DNS393228:DPF393228 DXO393228:DZB393228 EHK393228:EIX393228 ERG393228:EST393228 FBC393228:FCP393228 FKY393228:FML393228 FUU393228:FWH393228 GEQ393228:GGD393228 GOM393228:GPZ393228 GYI393228:GZV393228 HIE393228:HJR393228 HSA393228:HTN393228 IBW393228:IDJ393228 ILS393228:INF393228 IVO393228:IXB393228 JFK393228:JGX393228 JPG393228:JQT393228 JZC393228:KAP393228 KIY393228:KKL393228 KSU393228:KUH393228 LCQ393228:LED393228 LMM393228:LNZ393228 LWI393228:LXV393228 MGE393228:MHR393228 MQA393228:MRN393228 MZW393228:NBJ393228 NJS393228:NLF393228 NTO393228:NVB393228 ODK393228:OEX393228 ONG393228:OOT393228 OXC393228:OYP393228 PGY393228:PIL393228 PQU393228:PSH393228 QAQ393228:QCD393228 QKM393228:QLZ393228 QUI393228:QVV393228 REE393228:RFR393228 ROA393228:RPN393228 RXW393228:RZJ393228 SHS393228:SJF393228 SRO393228:STB393228 TBK393228:TCX393228 TLG393228:TMT393228 TVC393228:TWP393228 UEY393228:UGL393228 UOU393228:UQH393228 UYQ393228:VAD393228 VIM393228:VJZ393228 VSI393228:VTV393228 WCE393228:WDR393228 WMA393228:WNN393228 WVW393228:WXJ393228 O458764:BB458764 JK458764:KX458764 TG458764:UT458764 ADC458764:AEP458764 AMY458764:AOL458764 AWU458764:AYH458764 BGQ458764:BID458764 BQM458764:BRZ458764 CAI458764:CBV458764 CKE458764:CLR458764 CUA458764:CVN458764 DDW458764:DFJ458764 DNS458764:DPF458764 DXO458764:DZB458764 EHK458764:EIX458764 ERG458764:EST458764 FBC458764:FCP458764 FKY458764:FML458764 FUU458764:FWH458764 GEQ458764:GGD458764 GOM458764:GPZ458764 GYI458764:GZV458764 HIE458764:HJR458764 HSA458764:HTN458764 IBW458764:IDJ458764 ILS458764:INF458764 IVO458764:IXB458764 JFK458764:JGX458764 JPG458764:JQT458764 JZC458764:KAP458764 KIY458764:KKL458764 KSU458764:KUH458764 LCQ458764:LED458764 LMM458764:LNZ458764 LWI458764:LXV458764 MGE458764:MHR458764 MQA458764:MRN458764 MZW458764:NBJ458764 NJS458764:NLF458764 NTO458764:NVB458764 ODK458764:OEX458764 ONG458764:OOT458764 OXC458764:OYP458764 PGY458764:PIL458764 PQU458764:PSH458764 QAQ458764:QCD458764 QKM458764:QLZ458764 QUI458764:QVV458764 REE458764:RFR458764 ROA458764:RPN458764 RXW458764:RZJ458764 SHS458764:SJF458764 SRO458764:STB458764 TBK458764:TCX458764 TLG458764:TMT458764 TVC458764:TWP458764 UEY458764:UGL458764 UOU458764:UQH458764 UYQ458764:VAD458764 VIM458764:VJZ458764 VSI458764:VTV458764 WCE458764:WDR458764 WMA458764:WNN458764 WVW458764:WXJ458764 O524300:BB524300 JK524300:KX524300 TG524300:UT524300 ADC524300:AEP524300 AMY524300:AOL524300 AWU524300:AYH524300 BGQ524300:BID524300 BQM524300:BRZ524300 CAI524300:CBV524300 CKE524300:CLR524300 CUA524300:CVN524300 DDW524300:DFJ524300 DNS524300:DPF524300 DXO524300:DZB524300 EHK524300:EIX524300 ERG524300:EST524300 FBC524300:FCP524300 FKY524300:FML524300 FUU524300:FWH524300 GEQ524300:GGD524300 GOM524300:GPZ524300 GYI524300:GZV524300 HIE524300:HJR524300 HSA524300:HTN524300 IBW524300:IDJ524300 ILS524300:INF524300 IVO524300:IXB524300 JFK524300:JGX524300 JPG524300:JQT524300 JZC524300:KAP524300 KIY524300:KKL524300 KSU524300:KUH524300 LCQ524300:LED524300 LMM524300:LNZ524300 LWI524300:LXV524300 MGE524300:MHR524300 MQA524300:MRN524300 MZW524300:NBJ524300 NJS524300:NLF524300 NTO524300:NVB524300 ODK524300:OEX524300 ONG524300:OOT524300 OXC524300:OYP524300 PGY524300:PIL524300 PQU524300:PSH524300 QAQ524300:QCD524300 QKM524300:QLZ524300 QUI524300:QVV524300 REE524300:RFR524300 ROA524300:RPN524300 RXW524300:RZJ524300 SHS524300:SJF524300 SRO524300:STB524300 TBK524300:TCX524300 TLG524300:TMT524300 TVC524300:TWP524300 UEY524300:UGL524300 UOU524300:UQH524300 UYQ524300:VAD524300 VIM524300:VJZ524300 VSI524300:VTV524300 WCE524300:WDR524300 WMA524300:WNN524300 WVW524300:WXJ524300 O589836:BB589836 JK589836:KX589836 TG589836:UT589836 ADC589836:AEP589836 AMY589836:AOL589836 AWU589836:AYH589836 BGQ589836:BID589836 BQM589836:BRZ589836 CAI589836:CBV589836 CKE589836:CLR589836 CUA589836:CVN589836 DDW589836:DFJ589836 DNS589836:DPF589836 DXO589836:DZB589836 EHK589836:EIX589836 ERG589836:EST589836 FBC589836:FCP589836 FKY589836:FML589836 FUU589836:FWH589836 GEQ589836:GGD589836 GOM589836:GPZ589836 GYI589836:GZV589836 HIE589836:HJR589836 HSA589836:HTN589836 IBW589836:IDJ589836 ILS589836:INF589836 IVO589836:IXB589836 JFK589836:JGX589836 JPG589836:JQT589836 JZC589836:KAP589836 KIY589836:KKL589836 KSU589836:KUH589836 LCQ589836:LED589836 LMM589836:LNZ589836 LWI589836:LXV589836 MGE589836:MHR589836 MQA589836:MRN589836 MZW589836:NBJ589836 NJS589836:NLF589836 NTO589836:NVB589836 ODK589836:OEX589836 ONG589836:OOT589836 OXC589836:OYP589836 PGY589836:PIL589836 PQU589836:PSH589836 QAQ589836:QCD589836 QKM589836:QLZ589836 QUI589836:QVV589836 REE589836:RFR589836 ROA589836:RPN589836 RXW589836:RZJ589836 SHS589836:SJF589836 SRO589836:STB589836 TBK589836:TCX589836 TLG589836:TMT589836 TVC589836:TWP589836 UEY589836:UGL589836 UOU589836:UQH589836 UYQ589836:VAD589836 VIM589836:VJZ589836 VSI589836:VTV589836 WCE589836:WDR589836 WMA589836:WNN589836 WVW589836:WXJ589836 O655372:BB655372 JK655372:KX655372 TG655372:UT655372 ADC655372:AEP655372 AMY655372:AOL655372 AWU655372:AYH655372 BGQ655372:BID655372 BQM655372:BRZ655372 CAI655372:CBV655372 CKE655372:CLR655372 CUA655372:CVN655372 DDW655372:DFJ655372 DNS655372:DPF655372 DXO655372:DZB655372 EHK655372:EIX655372 ERG655372:EST655372 FBC655372:FCP655372 FKY655372:FML655372 FUU655372:FWH655372 GEQ655372:GGD655372 GOM655372:GPZ655372 GYI655372:GZV655372 HIE655372:HJR655372 HSA655372:HTN655372 IBW655372:IDJ655372 ILS655372:INF655372 IVO655372:IXB655372 JFK655372:JGX655372 JPG655372:JQT655372 JZC655372:KAP655372 KIY655372:KKL655372 KSU655372:KUH655372 LCQ655372:LED655372 LMM655372:LNZ655372 LWI655372:LXV655372 MGE655372:MHR655372 MQA655372:MRN655372 MZW655372:NBJ655372 NJS655372:NLF655372 NTO655372:NVB655372 ODK655372:OEX655372 ONG655372:OOT655372 OXC655372:OYP655372 PGY655372:PIL655372 PQU655372:PSH655372 QAQ655372:QCD655372 QKM655372:QLZ655372 QUI655372:QVV655372 REE655372:RFR655372 ROA655372:RPN655372 RXW655372:RZJ655372 SHS655372:SJF655372 SRO655372:STB655372 TBK655372:TCX655372 TLG655372:TMT655372 TVC655372:TWP655372 UEY655372:UGL655372 UOU655372:UQH655372 UYQ655372:VAD655372 VIM655372:VJZ655372 VSI655372:VTV655372 WCE655372:WDR655372 WMA655372:WNN655372 WVW655372:WXJ655372 O720908:BB720908 JK720908:KX720908 TG720908:UT720908 ADC720908:AEP720908 AMY720908:AOL720908 AWU720908:AYH720908 BGQ720908:BID720908 BQM720908:BRZ720908 CAI720908:CBV720908 CKE720908:CLR720908 CUA720908:CVN720908 DDW720908:DFJ720908 DNS720908:DPF720908 DXO720908:DZB720908 EHK720908:EIX720908 ERG720908:EST720908 FBC720908:FCP720908 FKY720908:FML720908 FUU720908:FWH720908 GEQ720908:GGD720908 GOM720908:GPZ720908 GYI720908:GZV720908 HIE720908:HJR720908 HSA720908:HTN720908 IBW720908:IDJ720908 ILS720908:INF720908 IVO720908:IXB720908 JFK720908:JGX720908 JPG720908:JQT720908 JZC720908:KAP720908 KIY720908:KKL720908 KSU720908:KUH720908 LCQ720908:LED720908 LMM720908:LNZ720908 LWI720908:LXV720908 MGE720908:MHR720908 MQA720908:MRN720908 MZW720908:NBJ720908 NJS720908:NLF720908 NTO720908:NVB720908 ODK720908:OEX720908 ONG720908:OOT720908 OXC720908:OYP720908 PGY720908:PIL720908 PQU720908:PSH720908 QAQ720908:QCD720908 QKM720908:QLZ720908 QUI720908:QVV720908 REE720908:RFR720908 ROA720908:RPN720908 RXW720908:RZJ720908 SHS720908:SJF720908 SRO720908:STB720908 TBK720908:TCX720908 TLG720908:TMT720908 TVC720908:TWP720908 UEY720908:UGL720908 UOU720908:UQH720908 UYQ720908:VAD720908 VIM720908:VJZ720908 VSI720908:VTV720908 WCE720908:WDR720908 WMA720908:WNN720908 WVW720908:WXJ720908 O786444:BB786444 JK786444:KX786444 TG786444:UT786444 ADC786444:AEP786444 AMY786444:AOL786444 AWU786444:AYH786444 BGQ786444:BID786444 BQM786444:BRZ786444 CAI786444:CBV786444 CKE786444:CLR786444 CUA786444:CVN786444 DDW786444:DFJ786444 DNS786444:DPF786444 DXO786444:DZB786444 EHK786444:EIX786444 ERG786444:EST786444 FBC786444:FCP786444 FKY786444:FML786444 FUU786444:FWH786444 GEQ786444:GGD786444 GOM786444:GPZ786444 GYI786444:GZV786444 HIE786444:HJR786444 HSA786444:HTN786444 IBW786444:IDJ786444 ILS786444:INF786444 IVO786444:IXB786444 JFK786444:JGX786444 JPG786444:JQT786444 JZC786444:KAP786444 KIY786444:KKL786444 KSU786444:KUH786444 LCQ786444:LED786444 LMM786444:LNZ786444 LWI786444:LXV786444 MGE786444:MHR786444 MQA786444:MRN786444 MZW786444:NBJ786444 NJS786444:NLF786444 NTO786444:NVB786444 ODK786444:OEX786444 ONG786444:OOT786444 OXC786444:OYP786444 PGY786444:PIL786444 PQU786444:PSH786444 QAQ786444:QCD786444 QKM786444:QLZ786444 QUI786444:QVV786444 REE786444:RFR786444 ROA786444:RPN786444 RXW786444:RZJ786444 SHS786444:SJF786444 SRO786444:STB786444 TBK786444:TCX786444 TLG786444:TMT786444 TVC786444:TWP786444 UEY786444:UGL786444 UOU786444:UQH786444 UYQ786444:VAD786444 VIM786444:VJZ786444 VSI786444:VTV786444 WCE786444:WDR786444 WMA786444:WNN786444 WVW786444:WXJ786444 O851980:BB851980 JK851980:KX851980 TG851980:UT851980 ADC851980:AEP851980 AMY851980:AOL851980 AWU851980:AYH851980 BGQ851980:BID851980 BQM851980:BRZ851980 CAI851980:CBV851980 CKE851980:CLR851980 CUA851980:CVN851980 DDW851980:DFJ851980 DNS851980:DPF851980 DXO851980:DZB851980 EHK851980:EIX851980 ERG851980:EST851980 FBC851980:FCP851980 FKY851980:FML851980 FUU851980:FWH851980 GEQ851980:GGD851980 GOM851980:GPZ851980 GYI851980:GZV851980 HIE851980:HJR851980 HSA851980:HTN851980 IBW851980:IDJ851980 ILS851980:INF851980 IVO851980:IXB851980 JFK851980:JGX851980 JPG851980:JQT851980 JZC851980:KAP851980 KIY851980:KKL851980 KSU851980:KUH851980 LCQ851980:LED851980 LMM851980:LNZ851980 LWI851980:LXV851980 MGE851980:MHR851980 MQA851980:MRN851980 MZW851980:NBJ851980 NJS851980:NLF851980 NTO851980:NVB851980 ODK851980:OEX851980 ONG851980:OOT851980 OXC851980:OYP851980 PGY851980:PIL851980 PQU851980:PSH851980 QAQ851980:QCD851980 QKM851980:QLZ851980 QUI851980:QVV851980 REE851980:RFR851980 ROA851980:RPN851980 RXW851980:RZJ851980 SHS851980:SJF851980 SRO851980:STB851980 TBK851980:TCX851980 TLG851980:TMT851980 TVC851980:TWP851980 UEY851980:UGL851980 UOU851980:UQH851980 UYQ851980:VAD851980 VIM851980:VJZ851980 VSI851980:VTV851980 WCE851980:WDR851980 WMA851980:WNN851980 WVW851980:WXJ851980 O917516:BB917516 JK917516:KX917516 TG917516:UT917516 ADC917516:AEP917516 AMY917516:AOL917516 AWU917516:AYH917516 BGQ917516:BID917516 BQM917516:BRZ917516 CAI917516:CBV917516 CKE917516:CLR917516 CUA917516:CVN917516 DDW917516:DFJ917516 DNS917516:DPF917516 DXO917516:DZB917516 EHK917516:EIX917516 ERG917516:EST917516 FBC917516:FCP917516 FKY917516:FML917516 FUU917516:FWH917516 GEQ917516:GGD917516 GOM917516:GPZ917516 GYI917516:GZV917516 HIE917516:HJR917516 HSA917516:HTN917516 IBW917516:IDJ917516 ILS917516:INF917516 IVO917516:IXB917516 JFK917516:JGX917516 JPG917516:JQT917516 JZC917516:KAP917516 KIY917516:KKL917516 KSU917516:KUH917516 LCQ917516:LED917516 LMM917516:LNZ917516 LWI917516:LXV917516 MGE917516:MHR917516 MQA917516:MRN917516 MZW917516:NBJ917516 NJS917516:NLF917516 NTO917516:NVB917516 ODK917516:OEX917516 ONG917516:OOT917516 OXC917516:OYP917516 PGY917516:PIL917516 PQU917516:PSH917516 QAQ917516:QCD917516 QKM917516:QLZ917516 QUI917516:QVV917516 REE917516:RFR917516 ROA917516:RPN917516 RXW917516:RZJ917516 SHS917516:SJF917516 SRO917516:STB917516 TBK917516:TCX917516 TLG917516:TMT917516 TVC917516:TWP917516 UEY917516:UGL917516 UOU917516:UQH917516 UYQ917516:VAD917516 VIM917516:VJZ917516 VSI917516:VTV917516 WCE917516:WDR917516 WMA917516:WNN917516 WVW917516:WXJ917516 O983052:BB983052 JK983052:KX983052 TG983052:UT983052 ADC983052:AEP983052 AMY983052:AOL983052 AWU983052:AYH983052 BGQ983052:BID983052 BQM983052:BRZ983052 CAI983052:CBV983052 CKE983052:CLR983052 CUA983052:CVN983052 DDW983052:DFJ983052 DNS983052:DPF983052 DXO983052:DZB983052 EHK983052:EIX983052 ERG983052:EST983052 FBC983052:FCP983052 FKY983052:FML983052 FUU983052:FWH983052 GEQ983052:GGD983052 GOM983052:GPZ983052 GYI983052:GZV983052 HIE983052:HJR983052 HSA983052:HTN983052 IBW983052:IDJ983052 ILS983052:INF983052 IVO983052:IXB983052 JFK983052:JGX983052 JPG983052:JQT983052 JZC983052:KAP983052 KIY983052:KKL983052 KSU983052:KUH983052 LCQ983052:LED983052 LMM983052:LNZ983052 LWI983052:LXV983052 MGE983052:MHR983052 MQA983052:MRN983052 MZW983052:NBJ983052 NJS983052:NLF983052 NTO983052:NVB983052 ODK983052:OEX983052 ONG983052:OOT983052 OXC983052:OYP983052 PGY983052:PIL983052 PQU983052:PSH983052 QAQ983052:QCD983052 QKM983052:QLZ983052 QUI983052:QVV983052 REE983052:RFR983052 ROA983052:RPN983052 RXW983052:RZJ983052 SHS983052:SJF983052 SRO983052:STB983052 TBK983052:TCX983052 TLG983052:TMT983052 TVC983052:TWP983052 UEY983052:UGL983052 UOU983052:UQH983052 UYQ983052:VAD983052 VIM983052:VJZ983052 VSI983052:VTV983052 WCE983052:WDR983052 WMA983052:WNN983052 WVW983052:WXJ983052"/>
    <dataValidation type="list" allowBlank="1" showInputMessage="1" showErrorMessage="1" sqref="Y37:Z37 AS37:AT37 AI37:AJ37 O37:P37 AI39:AJ39 O39:P39">
      <formula1>$BE$8:$BE$9</formula1>
    </dataValidation>
  </dataValidations>
  <pageMargins left="0.78740157480314965" right="0.39370078740157483" top="0.59055118110236227" bottom="0.39370078740157483" header="0.31496062992125984" footer="0.11811023622047245"/>
  <pageSetup paperSize="9" scale="9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$BE$15:$BE$16</xm:f>
          </x14:formula1>
          <xm:sqref>Y21:Z21 JU21:JV21 TQ21:TR21 ADM21:ADN21 ANI21:ANJ21 AXE21:AXF21 BHA21:BHB21 BQW21:BQX21 CAS21:CAT21 CKO21:CKP21 CUK21:CUL21 DEG21:DEH21 DOC21:DOD21 DXY21:DXZ21 EHU21:EHV21 ERQ21:ERR21 FBM21:FBN21 FLI21:FLJ21 FVE21:FVF21 GFA21:GFB21 GOW21:GOX21 GYS21:GYT21 HIO21:HIP21 HSK21:HSL21 ICG21:ICH21 IMC21:IMD21 IVY21:IVZ21 JFU21:JFV21 JPQ21:JPR21 JZM21:JZN21 KJI21:KJJ21 KTE21:KTF21 LDA21:LDB21 LMW21:LMX21 LWS21:LWT21 MGO21:MGP21 MQK21:MQL21 NAG21:NAH21 NKC21:NKD21 NTY21:NTZ21 ODU21:ODV21 ONQ21:ONR21 OXM21:OXN21 PHI21:PHJ21 PRE21:PRF21 QBA21:QBB21 QKW21:QKX21 QUS21:QUT21 REO21:REP21 ROK21:ROL21 RYG21:RYH21 SIC21:SID21 SRY21:SRZ21 TBU21:TBV21 TLQ21:TLR21 TVM21:TVN21 UFI21:UFJ21 UPE21:UPF21 UZA21:UZB21 VIW21:VIX21 VSS21:VST21 WCO21:WCP21 WMK21:WML21 WWG21:WWH21 Y65558:Z65558 JU65558:JV65558 TQ65558:TR65558 ADM65558:ADN65558 ANI65558:ANJ65558 AXE65558:AXF65558 BHA65558:BHB65558 BQW65558:BQX65558 CAS65558:CAT65558 CKO65558:CKP65558 CUK65558:CUL65558 DEG65558:DEH65558 DOC65558:DOD65558 DXY65558:DXZ65558 EHU65558:EHV65558 ERQ65558:ERR65558 FBM65558:FBN65558 FLI65558:FLJ65558 FVE65558:FVF65558 GFA65558:GFB65558 GOW65558:GOX65558 GYS65558:GYT65558 HIO65558:HIP65558 HSK65558:HSL65558 ICG65558:ICH65558 IMC65558:IMD65558 IVY65558:IVZ65558 JFU65558:JFV65558 JPQ65558:JPR65558 JZM65558:JZN65558 KJI65558:KJJ65558 KTE65558:KTF65558 LDA65558:LDB65558 LMW65558:LMX65558 LWS65558:LWT65558 MGO65558:MGP65558 MQK65558:MQL65558 NAG65558:NAH65558 NKC65558:NKD65558 NTY65558:NTZ65558 ODU65558:ODV65558 ONQ65558:ONR65558 OXM65558:OXN65558 PHI65558:PHJ65558 PRE65558:PRF65558 QBA65558:QBB65558 QKW65558:QKX65558 QUS65558:QUT65558 REO65558:REP65558 ROK65558:ROL65558 RYG65558:RYH65558 SIC65558:SID65558 SRY65558:SRZ65558 TBU65558:TBV65558 TLQ65558:TLR65558 TVM65558:TVN65558 UFI65558:UFJ65558 UPE65558:UPF65558 UZA65558:UZB65558 VIW65558:VIX65558 VSS65558:VST65558 WCO65558:WCP65558 WMK65558:WML65558 WWG65558:WWH65558 Y131094:Z131094 JU131094:JV131094 TQ131094:TR131094 ADM131094:ADN131094 ANI131094:ANJ131094 AXE131094:AXF131094 BHA131094:BHB131094 BQW131094:BQX131094 CAS131094:CAT131094 CKO131094:CKP131094 CUK131094:CUL131094 DEG131094:DEH131094 DOC131094:DOD131094 DXY131094:DXZ131094 EHU131094:EHV131094 ERQ131094:ERR131094 FBM131094:FBN131094 FLI131094:FLJ131094 FVE131094:FVF131094 GFA131094:GFB131094 GOW131094:GOX131094 GYS131094:GYT131094 HIO131094:HIP131094 HSK131094:HSL131094 ICG131094:ICH131094 IMC131094:IMD131094 IVY131094:IVZ131094 JFU131094:JFV131094 JPQ131094:JPR131094 JZM131094:JZN131094 KJI131094:KJJ131094 KTE131094:KTF131094 LDA131094:LDB131094 LMW131094:LMX131094 LWS131094:LWT131094 MGO131094:MGP131094 MQK131094:MQL131094 NAG131094:NAH131094 NKC131094:NKD131094 NTY131094:NTZ131094 ODU131094:ODV131094 ONQ131094:ONR131094 OXM131094:OXN131094 PHI131094:PHJ131094 PRE131094:PRF131094 QBA131094:QBB131094 QKW131094:QKX131094 QUS131094:QUT131094 REO131094:REP131094 ROK131094:ROL131094 RYG131094:RYH131094 SIC131094:SID131094 SRY131094:SRZ131094 TBU131094:TBV131094 TLQ131094:TLR131094 TVM131094:TVN131094 UFI131094:UFJ131094 UPE131094:UPF131094 UZA131094:UZB131094 VIW131094:VIX131094 VSS131094:VST131094 WCO131094:WCP131094 WMK131094:WML131094 WWG131094:WWH131094 Y196630:Z196630 JU196630:JV196630 TQ196630:TR196630 ADM196630:ADN196630 ANI196630:ANJ196630 AXE196630:AXF196630 BHA196630:BHB196630 BQW196630:BQX196630 CAS196630:CAT196630 CKO196630:CKP196630 CUK196630:CUL196630 DEG196630:DEH196630 DOC196630:DOD196630 DXY196630:DXZ196630 EHU196630:EHV196630 ERQ196630:ERR196630 FBM196630:FBN196630 FLI196630:FLJ196630 FVE196630:FVF196630 GFA196630:GFB196630 GOW196630:GOX196630 GYS196630:GYT196630 HIO196630:HIP196630 HSK196630:HSL196630 ICG196630:ICH196630 IMC196630:IMD196630 IVY196630:IVZ196630 JFU196630:JFV196630 JPQ196630:JPR196630 JZM196630:JZN196630 KJI196630:KJJ196630 KTE196630:KTF196630 LDA196630:LDB196630 LMW196630:LMX196630 LWS196630:LWT196630 MGO196630:MGP196630 MQK196630:MQL196630 NAG196630:NAH196630 NKC196630:NKD196630 NTY196630:NTZ196630 ODU196630:ODV196630 ONQ196630:ONR196630 OXM196630:OXN196630 PHI196630:PHJ196630 PRE196630:PRF196630 QBA196630:QBB196630 QKW196630:QKX196630 QUS196630:QUT196630 REO196630:REP196630 ROK196630:ROL196630 RYG196630:RYH196630 SIC196630:SID196630 SRY196630:SRZ196630 TBU196630:TBV196630 TLQ196630:TLR196630 TVM196630:TVN196630 UFI196630:UFJ196630 UPE196630:UPF196630 UZA196630:UZB196630 VIW196630:VIX196630 VSS196630:VST196630 WCO196630:WCP196630 WMK196630:WML196630 WWG196630:WWH196630 Y262166:Z262166 JU262166:JV262166 TQ262166:TR262166 ADM262166:ADN262166 ANI262166:ANJ262166 AXE262166:AXF262166 BHA262166:BHB262166 BQW262166:BQX262166 CAS262166:CAT262166 CKO262166:CKP262166 CUK262166:CUL262166 DEG262166:DEH262166 DOC262166:DOD262166 DXY262166:DXZ262166 EHU262166:EHV262166 ERQ262166:ERR262166 FBM262166:FBN262166 FLI262166:FLJ262166 FVE262166:FVF262166 GFA262166:GFB262166 GOW262166:GOX262166 GYS262166:GYT262166 HIO262166:HIP262166 HSK262166:HSL262166 ICG262166:ICH262166 IMC262166:IMD262166 IVY262166:IVZ262166 JFU262166:JFV262166 JPQ262166:JPR262166 JZM262166:JZN262166 KJI262166:KJJ262166 KTE262166:KTF262166 LDA262166:LDB262166 LMW262166:LMX262166 LWS262166:LWT262166 MGO262166:MGP262166 MQK262166:MQL262166 NAG262166:NAH262166 NKC262166:NKD262166 NTY262166:NTZ262166 ODU262166:ODV262166 ONQ262166:ONR262166 OXM262166:OXN262166 PHI262166:PHJ262166 PRE262166:PRF262166 QBA262166:QBB262166 QKW262166:QKX262166 QUS262166:QUT262166 REO262166:REP262166 ROK262166:ROL262166 RYG262166:RYH262166 SIC262166:SID262166 SRY262166:SRZ262166 TBU262166:TBV262166 TLQ262166:TLR262166 TVM262166:TVN262166 UFI262166:UFJ262166 UPE262166:UPF262166 UZA262166:UZB262166 VIW262166:VIX262166 VSS262166:VST262166 WCO262166:WCP262166 WMK262166:WML262166 WWG262166:WWH262166 Y327702:Z327702 JU327702:JV327702 TQ327702:TR327702 ADM327702:ADN327702 ANI327702:ANJ327702 AXE327702:AXF327702 BHA327702:BHB327702 BQW327702:BQX327702 CAS327702:CAT327702 CKO327702:CKP327702 CUK327702:CUL327702 DEG327702:DEH327702 DOC327702:DOD327702 DXY327702:DXZ327702 EHU327702:EHV327702 ERQ327702:ERR327702 FBM327702:FBN327702 FLI327702:FLJ327702 FVE327702:FVF327702 GFA327702:GFB327702 GOW327702:GOX327702 GYS327702:GYT327702 HIO327702:HIP327702 HSK327702:HSL327702 ICG327702:ICH327702 IMC327702:IMD327702 IVY327702:IVZ327702 JFU327702:JFV327702 JPQ327702:JPR327702 JZM327702:JZN327702 KJI327702:KJJ327702 KTE327702:KTF327702 LDA327702:LDB327702 LMW327702:LMX327702 LWS327702:LWT327702 MGO327702:MGP327702 MQK327702:MQL327702 NAG327702:NAH327702 NKC327702:NKD327702 NTY327702:NTZ327702 ODU327702:ODV327702 ONQ327702:ONR327702 OXM327702:OXN327702 PHI327702:PHJ327702 PRE327702:PRF327702 QBA327702:QBB327702 QKW327702:QKX327702 QUS327702:QUT327702 REO327702:REP327702 ROK327702:ROL327702 RYG327702:RYH327702 SIC327702:SID327702 SRY327702:SRZ327702 TBU327702:TBV327702 TLQ327702:TLR327702 TVM327702:TVN327702 UFI327702:UFJ327702 UPE327702:UPF327702 UZA327702:UZB327702 VIW327702:VIX327702 VSS327702:VST327702 WCO327702:WCP327702 WMK327702:WML327702 WWG327702:WWH327702 Y393238:Z393238 JU393238:JV393238 TQ393238:TR393238 ADM393238:ADN393238 ANI393238:ANJ393238 AXE393238:AXF393238 BHA393238:BHB393238 BQW393238:BQX393238 CAS393238:CAT393238 CKO393238:CKP393238 CUK393238:CUL393238 DEG393238:DEH393238 DOC393238:DOD393238 DXY393238:DXZ393238 EHU393238:EHV393238 ERQ393238:ERR393238 FBM393238:FBN393238 FLI393238:FLJ393238 FVE393238:FVF393238 GFA393238:GFB393238 GOW393238:GOX393238 GYS393238:GYT393238 HIO393238:HIP393238 HSK393238:HSL393238 ICG393238:ICH393238 IMC393238:IMD393238 IVY393238:IVZ393238 JFU393238:JFV393238 JPQ393238:JPR393238 JZM393238:JZN393238 KJI393238:KJJ393238 KTE393238:KTF393238 LDA393238:LDB393238 LMW393238:LMX393238 LWS393238:LWT393238 MGO393238:MGP393238 MQK393238:MQL393238 NAG393238:NAH393238 NKC393238:NKD393238 NTY393238:NTZ393238 ODU393238:ODV393238 ONQ393238:ONR393238 OXM393238:OXN393238 PHI393238:PHJ393238 PRE393238:PRF393238 QBA393238:QBB393238 QKW393238:QKX393238 QUS393238:QUT393238 REO393238:REP393238 ROK393238:ROL393238 RYG393238:RYH393238 SIC393238:SID393238 SRY393238:SRZ393238 TBU393238:TBV393238 TLQ393238:TLR393238 TVM393238:TVN393238 UFI393238:UFJ393238 UPE393238:UPF393238 UZA393238:UZB393238 VIW393238:VIX393238 VSS393238:VST393238 WCO393238:WCP393238 WMK393238:WML393238 WWG393238:WWH393238 Y458774:Z458774 JU458774:JV458774 TQ458774:TR458774 ADM458774:ADN458774 ANI458774:ANJ458774 AXE458774:AXF458774 BHA458774:BHB458774 BQW458774:BQX458774 CAS458774:CAT458774 CKO458774:CKP458774 CUK458774:CUL458774 DEG458774:DEH458774 DOC458774:DOD458774 DXY458774:DXZ458774 EHU458774:EHV458774 ERQ458774:ERR458774 FBM458774:FBN458774 FLI458774:FLJ458774 FVE458774:FVF458774 GFA458774:GFB458774 GOW458774:GOX458774 GYS458774:GYT458774 HIO458774:HIP458774 HSK458774:HSL458774 ICG458774:ICH458774 IMC458774:IMD458774 IVY458774:IVZ458774 JFU458774:JFV458774 JPQ458774:JPR458774 JZM458774:JZN458774 KJI458774:KJJ458774 KTE458774:KTF458774 LDA458774:LDB458774 LMW458774:LMX458774 LWS458774:LWT458774 MGO458774:MGP458774 MQK458774:MQL458774 NAG458774:NAH458774 NKC458774:NKD458774 NTY458774:NTZ458774 ODU458774:ODV458774 ONQ458774:ONR458774 OXM458774:OXN458774 PHI458774:PHJ458774 PRE458774:PRF458774 QBA458774:QBB458774 QKW458774:QKX458774 QUS458774:QUT458774 REO458774:REP458774 ROK458774:ROL458774 RYG458774:RYH458774 SIC458774:SID458774 SRY458774:SRZ458774 TBU458774:TBV458774 TLQ458774:TLR458774 TVM458774:TVN458774 UFI458774:UFJ458774 UPE458774:UPF458774 UZA458774:UZB458774 VIW458774:VIX458774 VSS458774:VST458774 WCO458774:WCP458774 WMK458774:WML458774 WWG458774:WWH458774 Y524310:Z524310 JU524310:JV524310 TQ524310:TR524310 ADM524310:ADN524310 ANI524310:ANJ524310 AXE524310:AXF524310 BHA524310:BHB524310 BQW524310:BQX524310 CAS524310:CAT524310 CKO524310:CKP524310 CUK524310:CUL524310 DEG524310:DEH524310 DOC524310:DOD524310 DXY524310:DXZ524310 EHU524310:EHV524310 ERQ524310:ERR524310 FBM524310:FBN524310 FLI524310:FLJ524310 FVE524310:FVF524310 GFA524310:GFB524310 GOW524310:GOX524310 GYS524310:GYT524310 HIO524310:HIP524310 HSK524310:HSL524310 ICG524310:ICH524310 IMC524310:IMD524310 IVY524310:IVZ524310 JFU524310:JFV524310 JPQ524310:JPR524310 JZM524310:JZN524310 KJI524310:KJJ524310 KTE524310:KTF524310 LDA524310:LDB524310 LMW524310:LMX524310 LWS524310:LWT524310 MGO524310:MGP524310 MQK524310:MQL524310 NAG524310:NAH524310 NKC524310:NKD524310 NTY524310:NTZ524310 ODU524310:ODV524310 ONQ524310:ONR524310 OXM524310:OXN524310 PHI524310:PHJ524310 PRE524310:PRF524310 QBA524310:QBB524310 QKW524310:QKX524310 QUS524310:QUT524310 REO524310:REP524310 ROK524310:ROL524310 RYG524310:RYH524310 SIC524310:SID524310 SRY524310:SRZ524310 TBU524310:TBV524310 TLQ524310:TLR524310 TVM524310:TVN524310 UFI524310:UFJ524310 UPE524310:UPF524310 UZA524310:UZB524310 VIW524310:VIX524310 VSS524310:VST524310 WCO524310:WCP524310 WMK524310:WML524310 WWG524310:WWH524310 Y589846:Z589846 JU589846:JV589846 TQ589846:TR589846 ADM589846:ADN589846 ANI589846:ANJ589846 AXE589846:AXF589846 BHA589846:BHB589846 BQW589846:BQX589846 CAS589846:CAT589846 CKO589846:CKP589846 CUK589846:CUL589846 DEG589846:DEH589846 DOC589846:DOD589846 DXY589846:DXZ589846 EHU589846:EHV589846 ERQ589846:ERR589846 FBM589846:FBN589846 FLI589846:FLJ589846 FVE589846:FVF589846 GFA589846:GFB589846 GOW589846:GOX589846 GYS589846:GYT589846 HIO589846:HIP589846 HSK589846:HSL589846 ICG589846:ICH589846 IMC589846:IMD589846 IVY589846:IVZ589846 JFU589846:JFV589846 JPQ589846:JPR589846 JZM589846:JZN589846 KJI589846:KJJ589846 KTE589846:KTF589846 LDA589846:LDB589846 LMW589846:LMX589846 LWS589846:LWT589846 MGO589846:MGP589846 MQK589846:MQL589846 NAG589846:NAH589846 NKC589846:NKD589846 NTY589846:NTZ589846 ODU589846:ODV589846 ONQ589846:ONR589846 OXM589846:OXN589846 PHI589846:PHJ589846 PRE589846:PRF589846 QBA589846:QBB589846 QKW589846:QKX589846 QUS589846:QUT589846 REO589846:REP589846 ROK589846:ROL589846 RYG589846:RYH589846 SIC589846:SID589846 SRY589846:SRZ589846 TBU589846:TBV589846 TLQ589846:TLR589846 TVM589846:TVN589846 UFI589846:UFJ589846 UPE589846:UPF589846 UZA589846:UZB589846 VIW589846:VIX589846 VSS589846:VST589846 WCO589846:WCP589846 WMK589846:WML589846 WWG589846:WWH589846 Y655382:Z655382 JU655382:JV655382 TQ655382:TR655382 ADM655382:ADN655382 ANI655382:ANJ655382 AXE655382:AXF655382 BHA655382:BHB655382 BQW655382:BQX655382 CAS655382:CAT655382 CKO655382:CKP655382 CUK655382:CUL655382 DEG655382:DEH655382 DOC655382:DOD655382 DXY655382:DXZ655382 EHU655382:EHV655382 ERQ655382:ERR655382 FBM655382:FBN655382 FLI655382:FLJ655382 FVE655382:FVF655382 GFA655382:GFB655382 GOW655382:GOX655382 GYS655382:GYT655382 HIO655382:HIP655382 HSK655382:HSL655382 ICG655382:ICH655382 IMC655382:IMD655382 IVY655382:IVZ655382 JFU655382:JFV655382 JPQ655382:JPR655382 JZM655382:JZN655382 KJI655382:KJJ655382 KTE655382:KTF655382 LDA655382:LDB655382 LMW655382:LMX655382 LWS655382:LWT655382 MGO655382:MGP655382 MQK655382:MQL655382 NAG655382:NAH655382 NKC655382:NKD655382 NTY655382:NTZ655382 ODU655382:ODV655382 ONQ655382:ONR655382 OXM655382:OXN655382 PHI655382:PHJ655382 PRE655382:PRF655382 QBA655382:QBB655382 QKW655382:QKX655382 QUS655382:QUT655382 REO655382:REP655382 ROK655382:ROL655382 RYG655382:RYH655382 SIC655382:SID655382 SRY655382:SRZ655382 TBU655382:TBV655382 TLQ655382:TLR655382 TVM655382:TVN655382 UFI655382:UFJ655382 UPE655382:UPF655382 UZA655382:UZB655382 VIW655382:VIX655382 VSS655382:VST655382 WCO655382:WCP655382 WMK655382:WML655382 WWG655382:WWH655382 Y720918:Z720918 JU720918:JV720918 TQ720918:TR720918 ADM720918:ADN720918 ANI720918:ANJ720918 AXE720918:AXF720918 BHA720918:BHB720918 BQW720918:BQX720918 CAS720918:CAT720918 CKO720918:CKP720918 CUK720918:CUL720918 DEG720918:DEH720918 DOC720918:DOD720918 DXY720918:DXZ720918 EHU720918:EHV720918 ERQ720918:ERR720918 FBM720918:FBN720918 FLI720918:FLJ720918 FVE720918:FVF720918 GFA720918:GFB720918 GOW720918:GOX720918 GYS720918:GYT720918 HIO720918:HIP720918 HSK720918:HSL720918 ICG720918:ICH720918 IMC720918:IMD720918 IVY720918:IVZ720918 JFU720918:JFV720918 JPQ720918:JPR720918 JZM720918:JZN720918 KJI720918:KJJ720918 KTE720918:KTF720918 LDA720918:LDB720918 LMW720918:LMX720918 LWS720918:LWT720918 MGO720918:MGP720918 MQK720918:MQL720918 NAG720918:NAH720918 NKC720918:NKD720918 NTY720918:NTZ720918 ODU720918:ODV720918 ONQ720918:ONR720918 OXM720918:OXN720918 PHI720918:PHJ720918 PRE720918:PRF720918 QBA720918:QBB720918 QKW720918:QKX720918 QUS720918:QUT720918 REO720918:REP720918 ROK720918:ROL720918 RYG720918:RYH720918 SIC720918:SID720918 SRY720918:SRZ720918 TBU720918:TBV720918 TLQ720918:TLR720918 TVM720918:TVN720918 UFI720918:UFJ720918 UPE720918:UPF720918 UZA720918:UZB720918 VIW720918:VIX720918 VSS720918:VST720918 WCO720918:WCP720918 WMK720918:WML720918 WWG720918:WWH720918 Y786454:Z786454 JU786454:JV786454 TQ786454:TR786454 ADM786454:ADN786454 ANI786454:ANJ786454 AXE786454:AXF786454 BHA786454:BHB786454 BQW786454:BQX786454 CAS786454:CAT786454 CKO786454:CKP786454 CUK786454:CUL786454 DEG786454:DEH786454 DOC786454:DOD786454 DXY786454:DXZ786454 EHU786454:EHV786454 ERQ786454:ERR786454 FBM786454:FBN786454 FLI786454:FLJ786454 FVE786454:FVF786454 GFA786454:GFB786454 GOW786454:GOX786454 GYS786454:GYT786454 HIO786454:HIP786454 HSK786454:HSL786454 ICG786454:ICH786454 IMC786454:IMD786454 IVY786454:IVZ786454 JFU786454:JFV786454 JPQ786454:JPR786454 JZM786454:JZN786454 KJI786454:KJJ786454 KTE786454:KTF786454 LDA786454:LDB786454 LMW786454:LMX786454 LWS786454:LWT786454 MGO786454:MGP786454 MQK786454:MQL786454 NAG786454:NAH786454 NKC786454:NKD786454 NTY786454:NTZ786454 ODU786454:ODV786454 ONQ786454:ONR786454 OXM786454:OXN786454 PHI786454:PHJ786454 PRE786454:PRF786454 QBA786454:QBB786454 QKW786454:QKX786454 QUS786454:QUT786454 REO786454:REP786454 ROK786454:ROL786454 RYG786454:RYH786454 SIC786454:SID786454 SRY786454:SRZ786454 TBU786454:TBV786454 TLQ786454:TLR786454 TVM786454:TVN786454 UFI786454:UFJ786454 UPE786454:UPF786454 UZA786454:UZB786454 VIW786454:VIX786454 VSS786454:VST786454 WCO786454:WCP786454 WMK786454:WML786454 WWG786454:WWH786454 Y851990:Z851990 JU851990:JV851990 TQ851990:TR851990 ADM851990:ADN851990 ANI851990:ANJ851990 AXE851990:AXF851990 BHA851990:BHB851990 BQW851990:BQX851990 CAS851990:CAT851990 CKO851990:CKP851990 CUK851990:CUL851990 DEG851990:DEH851990 DOC851990:DOD851990 DXY851990:DXZ851990 EHU851990:EHV851990 ERQ851990:ERR851990 FBM851990:FBN851990 FLI851990:FLJ851990 FVE851990:FVF851990 GFA851990:GFB851990 GOW851990:GOX851990 GYS851990:GYT851990 HIO851990:HIP851990 HSK851990:HSL851990 ICG851990:ICH851990 IMC851990:IMD851990 IVY851990:IVZ851990 JFU851990:JFV851990 JPQ851990:JPR851990 JZM851990:JZN851990 KJI851990:KJJ851990 KTE851990:KTF851990 LDA851990:LDB851990 LMW851990:LMX851990 LWS851990:LWT851990 MGO851990:MGP851990 MQK851990:MQL851990 NAG851990:NAH851990 NKC851990:NKD851990 NTY851990:NTZ851990 ODU851990:ODV851990 ONQ851990:ONR851990 OXM851990:OXN851990 PHI851990:PHJ851990 PRE851990:PRF851990 QBA851990:QBB851990 QKW851990:QKX851990 QUS851990:QUT851990 REO851990:REP851990 ROK851990:ROL851990 RYG851990:RYH851990 SIC851990:SID851990 SRY851990:SRZ851990 TBU851990:TBV851990 TLQ851990:TLR851990 TVM851990:TVN851990 UFI851990:UFJ851990 UPE851990:UPF851990 UZA851990:UZB851990 VIW851990:VIX851990 VSS851990:VST851990 WCO851990:WCP851990 WMK851990:WML851990 WWG851990:WWH851990 Y917526:Z917526 JU917526:JV917526 TQ917526:TR917526 ADM917526:ADN917526 ANI917526:ANJ917526 AXE917526:AXF917526 BHA917526:BHB917526 BQW917526:BQX917526 CAS917526:CAT917526 CKO917526:CKP917526 CUK917526:CUL917526 DEG917526:DEH917526 DOC917526:DOD917526 DXY917526:DXZ917526 EHU917526:EHV917526 ERQ917526:ERR917526 FBM917526:FBN917526 FLI917526:FLJ917526 FVE917526:FVF917526 GFA917526:GFB917526 GOW917526:GOX917526 GYS917526:GYT917526 HIO917526:HIP917526 HSK917526:HSL917526 ICG917526:ICH917526 IMC917526:IMD917526 IVY917526:IVZ917526 JFU917526:JFV917526 JPQ917526:JPR917526 JZM917526:JZN917526 KJI917526:KJJ917526 KTE917526:KTF917526 LDA917526:LDB917526 LMW917526:LMX917526 LWS917526:LWT917526 MGO917526:MGP917526 MQK917526:MQL917526 NAG917526:NAH917526 NKC917526:NKD917526 NTY917526:NTZ917526 ODU917526:ODV917526 ONQ917526:ONR917526 OXM917526:OXN917526 PHI917526:PHJ917526 PRE917526:PRF917526 QBA917526:QBB917526 QKW917526:QKX917526 QUS917526:QUT917526 REO917526:REP917526 ROK917526:ROL917526 RYG917526:RYH917526 SIC917526:SID917526 SRY917526:SRZ917526 TBU917526:TBV917526 TLQ917526:TLR917526 TVM917526:TVN917526 UFI917526:UFJ917526 UPE917526:UPF917526 UZA917526:UZB917526 VIW917526:VIX917526 VSS917526:VST917526 WCO917526:WCP917526 WMK917526:WML917526 WWG917526:WWH917526 Y983062:Z983062 JU983062:JV983062 TQ983062:TR983062 ADM983062:ADN983062 ANI983062:ANJ983062 AXE983062:AXF983062 BHA983062:BHB983062 BQW983062:BQX983062 CAS983062:CAT983062 CKO983062:CKP983062 CUK983062:CUL983062 DEG983062:DEH983062 DOC983062:DOD983062 DXY983062:DXZ983062 EHU983062:EHV983062 ERQ983062:ERR983062 FBM983062:FBN983062 FLI983062:FLJ983062 FVE983062:FVF983062 GFA983062:GFB983062 GOW983062:GOX983062 GYS983062:GYT983062 HIO983062:HIP983062 HSK983062:HSL983062 ICG983062:ICH983062 IMC983062:IMD983062 IVY983062:IVZ983062 JFU983062:JFV983062 JPQ983062:JPR983062 JZM983062:JZN983062 KJI983062:KJJ983062 KTE983062:KTF983062 LDA983062:LDB983062 LMW983062:LMX983062 LWS983062:LWT983062 MGO983062:MGP983062 MQK983062:MQL983062 NAG983062:NAH983062 NKC983062:NKD983062 NTY983062:NTZ983062 ODU983062:ODV983062 ONQ983062:ONR983062 OXM983062:OXN983062 PHI983062:PHJ983062 PRE983062:PRF983062 QBA983062:QBB983062 QKW983062:QKX983062 QUS983062:QUT983062 REO983062:REP983062 ROK983062:ROL983062 RYG983062:RYH983062 SIC983062:SID983062 SRY983062:SRZ983062 TBU983062:TBV983062 TLQ983062:TLR983062 TVM983062:TVN983062 UFI983062:UFJ983062 UPE983062:UPF983062 UZA983062:UZB983062 VIW983062:VIX983062 VSS983062:VST983062 WCO983062:WCP983062 WMK983062:WML983062 WWG983062:WWH983062 AS21:AT21 KO21:KP21 UK21:UL21 AEG21:AEH21 AOC21:AOD21 AXY21:AXZ21 BHU21:BHV21 BRQ21:BRR21 CBM21:CBN21 CLI21:CLJ21 CVE21:CVF21 DFA21:DFB21 DOW21:DOX21 DYS21:DYT21 EIO21:EIP21 ESK21:ESL21 FCG21:FCH21 FMC21:FMD21 FVY21:FVZ21 GFU21:GFV21 GPQ21:GPR21 GZM21:GZN21 HJI21:HJJ21 HTE21:HTF21 IDA21:IDB21 IMW21:IMX21 IWS21:IWT21 JGO21:JGP21 JQK21:JQL21 KAG21:KAH21 KKC21:KKD21 KTY21:KTZ21 LDU21:LDV21 LNQ21:LNR21 LXM21:LXN21 MHI21:MHJ21 MRE21:MRF21 NBA21:NBB21 NKW21:NKX21 NUS21:NUT21 OEO21:OEP21 OOK21:OOL21 OYG21:OYH21 PIC21:PID21 PRY21:PRZ21 QBU21:QBV21 QLQ21:QLR21 QVM21:QVN21 RFI21:RFJ21 RPE21:RPF21 RZA21:RZB21 SIW21:SIX21 SSS21:SST21 TCO21:TCP21 TMK21:TML21 TWG21:TWH21 UGC21:UGD21 UPY21:UPZ21 UZU21:UZV21 VJQ21:VJR21 VTM21:VTN21 WDI21:WDJ21 WNE21:WNF21 WXA21:WXB21 AS65558:AT65558 KO65558:KP65558 UK65558:UL65558 AEG65558:AEH65558 AOC65558:AOD65558 AXY65558:AXZ65558 BHU65558:BHV65558 BRQ65558:BRR65558 CBM65558:CBN65558 CLI65558:CLJ65558 CVE65558:CVF65558 DFA65558:DFB65558 DOW65558:DOX65558 DYS65558:DYT65558 EIO65558:EIP65558 ESK65558:ESL65558 FCG65558:FCH65558 FMC65558:FMD65558 FVY65558:FVZ65558 GFU65558:GFV65558 GPQ65558:GPR65558 GZM65558:GZN65558 HJI65558:HJJ65558 HTE65558:HTF65558 IDA65558:IDB65558 IMW65558:IMX65558 IWS65558:IWT65558 JGO65558:JGP65558 JQK65558:JQL65558 KAG65558:KAH65558 KKC65558:KKD65558 KTY65558:KTZ65558 LDU65558:LDV65558 LNQ65558:LNR65558 LXM65558:LXN65558 MHI65558:MHJ65558 MRE65558:MRF65558 NBA65558:NBB65558 NKW65558:NKX65558 NUS65558:NUT65558 OEO65558:OEP65558 OOK65558:OOL65558 OYG65558:OYH65558 PIC65558:PID65558 PRY65558:PRZ65558 QBU65558:QBV65558 QLQ65558:QLR65558 QVM65558:QVN65558 RFI65558:RFJ65558 RPE65558:RPF65558 RZA65558:RZB65558 SIW65558:SIX65558 SSS65558:SST65558 TCO65558:TCP65558 TMK65558:TML65558 TWG65558:TWH65558 UGC65558:UGD65558 UPY65558:UPZ65558 UZU65558:UZV65558 VJQ65558:VJR65558 VTM65558:VTN65558 WDI65558:WDJ65558 WNE65558:WNF65558 WXA65558:WXB65558 AS131094:AT131094 KO131094:KP131094 UK131094:UL131094 AEG131094:AEH131094 AOC131094:AOD131094 AXY131094:AXZ131094 BHU131094:BHV131094 BRQ131094:BRR131094 CBM131094:CBN131094 CLI131094:CLJ131094 CVE131094:CVF131094 DFA131094:DFB131094 DOW131094:DOX131094 DYS131094:DYT131094 EIO131094:EIP131094 ESK131094:ESL131094 FCG131094:FCH131094 FMC131094:FMD131094 FVY131094:FVZ131094 GFU131094:GFV131094 GPQ131094:GPR131094 GZM131094:GZN131094 HJI131094:HJJ131094 HTE131094:HTF131094 IDA131094:IDB131094 IMW131094:IMX131094 IWS131094:IWT131094 JGO131094:JGP131094 JQK131094:JQL131094 KAG131094:KAH131094 KKC131094:KKD131094 KTY131094:KTZ131094 LDU131094:LDV131094 LNQ131094:LNR131094 LXM131094:LXN131094 MHI131094:MHJ131094 MRE131094:MRF131094 NBA131094:NBB131094 NKW131094:NKX131094 NUS131094:NUT131094 OEO131094:OEP131094 OOK131094:OOL131094 OYG131094:OYH131094 PIC131094:PID131094 PRY131094:PRZ131094 QBU131094:QBV131094 QLQ131094:QLR131094 QVM131094:QVN131094 RFI131094:RFJ131094 RPE131094:RPF131094 RZA131094:RZB131094 SIW131094:SIX131094 SSS131094:SST131094 TCO131094:TCP131094 TMK131094:TML131094 TWG131094:TWH131094 UGC131094:UGD131094 UPY131094:UPZ131094 UZU131094:UZV131094 VJQ131094:VJR131094 VTM131094:VTN131094 WDI131094:WDJ131094 WNE131094:WNF131094 WXA131094:WXB131094 AS196630:AT196630 KO196630:KP196630 UK196630:UL196630 AEG196630:AEH196630 AOC196630:AOD196630 AXY196630:AXZ196630 BHU196630:BHV196630 BRQ196630:BRR196630 CBM196630:CBN196630 CLI196630:CLJ196630 CVE196630:CVF196630 DFA196630:DFB196630 DOW196630:DOX196630 DYS196630:DYT196630 EIO196630:EIP196630 ESK196630:ESL196630 FCG196630:FCH196630 FMC196630:FMD196630 FVY196630:FVZ196630 GFU196630:GFV196630 GPQ196630:GPR196630 GZM196630:GZN196630 HJI196630:HJJ196630 HTE196630:HTF196630 IDA196630:IDB196630 IMW196630:IMX196630 IWS196630:IWT196630 JGO196630:JGP196630 JQK196630:JQL196630 KAG196630:KAH196630 KKC196630:KKD196630 KTY196630:KTZ196630 LDU196630:LDV196630 LNQ196630:LNR196630 LXM196630:LXN196630 MHI196630:MHJ196630 MRE196630:MRF196630 NBA196630:NBB196630 NKW196630:NKX196630 NUS196630:NUT196630 OEO196630:OEP196630 OOK196630:OOL196630 OYG196630:OYH196630 PIC196630:PID196630 PRY196630:PRZ196630 QBU196630:QBV196630 QLQ196630:QLR196630 QVM196630:QVN196630 RFI196630:RFJ196630 RPE196630:RPF196630 RZA196630:RZB196630 SIW196630:SIX196630 SSS196630:SST196630 TCO196630:TCP196630 TMK196630:TML196630 TWG196630:TWH196630 UGC196630:UGD196630 UPY196630:UPZ196630 UZU196630:UZV196630 VJQ196630:VJR196630 VTM196630:VTN196630 WDI196630:WDJ196630 WNE196630:WNF196630 WXA196630:WXB196630 AS262166:AT262166 KO262166:KP262166 UK262166:UL262166 AEG262166:AEH262166 AOC262166:AOD262166 AXY262166:AXZ262166 BHU262166:BHV262166 BRQ262166:BRR262166 CBM262166:CBN262166 CLI262166:CLJ262166 CVE262166:CVF262166 DFA262166:DFB262166 DOW262166:DOX262166 DYS262166:DYT262166 EIO262166:EIP262166 ESK262166:ESL262166 FCG262166:FCH262166 FMC262166:FMD262166 FVY262166:FVZ262166 GFU262166:GFV262166 GPQ262166:GPR262166 GZM262166:GZN262166 HJI262166:HJJ262166 HTE262166:HTF262166 IDA262166:IDB262166 IMW262166:IMX262166 IWS262166:IWT262166 JGO262166:JGP262166 JQK262166:JQL262166 KAG262166:KAH262166 KKC262166:KKD262166 KTY262166:KTZ262166 LDU262166:LDV262166 LNQ262166:LNR262166 LXM262166:LXN262166 MHI262166:MHJ262166 MRE262166:MRF262166 NBA262166:NBB262166 NKW262166:NKX262166 NUS262166:NUT262166 OEO262166:OEP262166 OOK262166:OOL262166 OYG262166:OYH262166 PIC262166:PID262166 PRY262166:PRZ262166 QBU262166:QBV262166 QLQ262166:QLR262166 QVM262166:QVN262166 RFI262166:RFJ262166 RPE262166:RPF262166 RZA262166:RZB262166 SIW262166:SIX262166 SSS262166:SST262166 TCO262166:TCP262166 TMK262166:TML262166 TWG262166:TWH262166 UGC262166:UGD262166 UPY262166:UPZ262166 UZU262166:UZV262166 VJQ262166:VJR262166 VTM262166:VTN262166 WDI262166:WDJ262166 WNE262166:WNF262166 WXA262166:WXB262166 AS327702:AT327702 KO327702:KP327702 UK327702:UL327702 AEG327702:AEH327702 AOC327702:AOD327702 AXY327702:AXZ327702 BHU327702:BHV327702 BRQ327702:BRR327702 CBM327702:CBN327702 CLI327702:CLJ327702 CVE327702:CVF327702 DFA327702:DFB327702 DOW327702:DOX327702 DYS327702:DYT327702 EIO327702:EIP327702 ESK327702:ESL327702 FCG327702:FCH327702 FMC327702:FMD327702 FVY327702:FVZ327702 GFU327702:GFV327702 GPQ327702:GPR327702 GZM327702:GZN327702 HJI327702:HJJ327702 HTE327702:HTF327702 IDA327702:IDB327702 IMW327702:IMX327702 IWS327702:IWT327702 JGO327702:JGP327702 JQK327702:JQL327702 KAG327702:KAH327702 KKC327702:KKD327702 KTY327702:KTZ327702 LDU327702:LDV327702 LNQ327702:LNR327702 LXM327702:LXN327702 MHI327702:MHJ327702 MRE327702:MRF327702 NBA327702:NBB327702 NKW327702:NKX327702 NUS327702:NUT327702 OEO327702:OEP327702 OOK327702:OOL327702 OYG327702:OYH327702 PIC327702:PID327702 PRY327702:PRZ327702 QBU327702:QBV327702 QLQ327702:QLR327702 QVM327702:QVN327702 RFI327702:RFJ327702 RPE327702:RPF327702 RZA327702:RZB327702 SIW327702:SIX327702 SSS327702:SST327702 TCO327702:TCP327702 TMK327702:TML327702 TWG327702:TWH327702 UGC327702:UGD327702 UPY327702:UPZ327702 UZU327702:UZV327702 VJQ327702:VJR327702 VTM327702:VTN327702 WDI327702:WDJ327702 WNE327702:WNF327702 WXA327702:WXB327702 AS393238:AT393238 KO393238:KP393238 UK393238:UL393238 AEG393238:AEH393238 AOC393238:AOD393238 AXY393238:AXZ393238 BHU393238:BHV393238 BRQ393238:BRR393238 CBM393238:CBN393238 CLI393238:CLJ393238 CVE393238:CVF393238 DFA393238:DFB393238 DOW393238:DOX393238 DYS393238:DYT393238 EIO393238:EIP393238 ESK393238:ESL393238 FCG393238:FCH393238 FMC393238:FMD393238 FVY393238:FVZ393238 GFU393238:GFV393238 GPQ393238:GPR393238 GZM393238:GZN393238 HJI393238:HJJ393238 HTE393238:HTF393238 IDA393238:IDB393238 IMW393238:IMX393238 IWS393238:IWT393238 JGO393238:JGP393238 JQK393238:JQL393238 KAG393238:KAH393238 KKC393238:KKD393238 KTY393238:KTZ393238 LDU393238:LDV393238 LNQ393238:LNR393238 LXM393238:LXN393238 MHI393238:MHJ393238 MRE393238:MRF393238 NBA393238:NBB393238 NKW393238:NKX393238 NUS393238:NUT393238 OEO393238:OEP393238 OOK393238:OOL393238 OYG393238:OYH393238 PIC393238:PID393238 PRY393238:PRZ393238 QBU393238:QBV393238 QLQ393238:QLR393238 QVM393238:QVN393238 RFI393238:RFJ393238 RPE393238:RPF393238 RZA393238:RZB393238 SIW393238:SIX393238 SSS393238:SST393238 TCO393238:TCP393238 TMK393238:TML393238 TWG393238:TWH393238 UGC393238:UGD393238 UPY393238:UPZ393238 UZU393238:UZV393238 VJQ393238:VJR393238 VTM393238:VTN393238 WDI393238:WDJ393238 WNE393238:WNF393238 WXA393238:WXB393238 AS458774:AT458774 KO458774:KP458774 UK458774:UL458774 AEG458774:AEH458774 AOC458774:AOD458774 AXY458774:AXZ458774 BHU458774:BHV458774 BRQ458774:BRR458774 CBM458774:CBN458774 CLI458774:CLJ458774 CVE458774:CVF458774 DFA458774:DFB458774 DOW458774:DOX458774 DYS458774:DYT458774 EIO458774:EIP458774 ESK458774:ESL458774 FCG458774:FCH458774 FMC458774:FMD458774 FVY458774:FVZ458774 GFU458774:GFV458774 GPQ458774:GPR458774 GZM458774:GZN458774 HJI458774:HJJ458774 HTE458774:HTF458774 IDA458774:IDB458774 IMW458774:IMX458774 IWS458774:IWT458774 JGO458774:JGP458774 JQK458774:JQL458774 KAG458774:KAH458774 KKC458774:KKD458774 KTY458774:KTZ458774 LDU458774:LDV458774 LNQ458774:LNR458774 LXM458774:LXN458774 MHI458774:MHJ458774 MRE458774:MRF458774 NBA458774:NBB458774 NKW458774:NKX458774 NUS458774:NUT458774 OEO458774:OEP458774 OOK458774:OOL458774 OYG458774:OYH458774 PIC458774:PID458774 PRY458774:PRZ458774 QBU458774:QBV458774 QLQ458774:QLR458774 QVM458774:QVN458774 RFI458774:RFJ458774 RPE458774:RPF458774 RZA458774:RZB458774 SIW458774:SIX458774 SSS458774:SST458774 TCO458774:TCP458774 TMK458774:TML458774 TWG458774:TWH458774 UGC458774:UGD458774 UPY458774:UPZ458774 UZU458774:UZV458774 VJQ458774:VJR458774 VTM458774:VTN458774 WDI458774:WDJ458774 WNE458774:WNF458774 WXA458774:WXB458774 AS524310:AT524310 KO524310:KP524310 UK524310:UL524310 AEG524310:AEH524310 AOC524310:AOD524310 AXY524310:AXZ524310 BHU524310:BHV524310 BRQ524310:BRR524310 CBM524310:CBN524310 CLI524310:CLJ524310 CVE524310:CVF524310 DFA524310:DFB524310 DOW524310:DOX524310 DYS524310:DYT524310 EIO524310:EIP524310 ESK524310:ESL524310 FCG524310:FCH524310 FMC524310:FMD524310 FVY524310:FVZ524310 GFU524310:GFV524310 GPQ524310:GPR524310 GZM524310:GZN524310 HJI524310:HJJ524310 HTE524310:HTF524310 IDA524310:IDB524310 IMW524310:IMX524310 IWS524310:IWT524310 JGO524310:JGP524310 JQK524310:JQL524310 KAG524310:KAH524310 KKC524310:KKD524310 KTY524310:KTZ524310 LDU524310:LDV524310 LNQ524310:LNR524310 LXM524310:LXN524310 MHI524310:MHJ524310 MRE524310:MRF524310 NBA524310:NBB524310 NKW524310:NKX524310 NUS524310:NUT524310 OEO524310:OEP524310 OOK524310:OOL524310 OYG524310:OYH524310 PIC524310:PID524310 PRY524310:PRZ524310 QBU524310:QBV524310 QLQ524310:QLR524310 QVM524310:QVN524310 RFI524310:RFJ524310 RPE524310:RPF524310 RZA524310:RZB524310 SIW524310:SIX524310 SSS524310:SST524310 TCO524310:TCP524310 TMK524310:TML524310 TWG524310:TWH524310 UGC524310:UGD524310 UPY524310:UPZ524310 UZU524310:UZV524310 VJQ524310:VJR524310 VTM524310:VTN524310 WDI524310:WDJ524310 WNE524310:WNF524310 WXA524310:WXB524310 AS589846:AT589846 KO589846:KP589846 UK589846:UL589846 AEG589846:AEH589846 AOC589846:AOD589846 AXY589846:AXZ589846 BHU589846:BHV589846 BRQ589846:BRR589846 CBM589846:CBN589846 CLI589846:CLJ589846 CVE589846:CVF589846 DFA589846:DFB589846 DOW589846:DOX589846 DYS589846:DYT589846 EIO589846:EIP589846 ESK589846:ESL589846 FCG589846:FCH589846 FMC589846:FMD589846 FVY589846:FVZ589846 GFU589846:GFV589846 GPQ589846:GPR589846 GZM589846:GZN589846 HJI589846:HJJ589846 HTE589846:HTF589846 IDA589846:IDB589846 IMW589846:IMX589846 IWS589846:IWT589846 JGO589846:JGP589846 JQK589846:JQL589846 KAG589846:KAH589846 KKC589846:KKD589846 KTY589846:KTZ589846 LDU589846:LDV589846 LNQ589846:LNR589846 LXM589846:LXN589846 MHI589846:MHJ589846 MRE589846:MRF589846 NBA589846:NBB589846 NKW589846:NKX589846 NUS589846:NUT589846 OEO589846:OEP589846 OOK589846:OOL589846 OYG589846:OYH589846 PIC589846:PID589846 PRY589846:PRZ589846 QBU589846:QBV589846 QLQ589846:QLR589846 QVM589846:QVN589846 RFI589846:RFJ589846 RPE589846:RPF589846 RZA589846:RZB589846 SIW589846:SIX589846 SSS589846:SST589846 TCO589846:TCP589846 TMK589846:TML589846 TWG589846:TWH589846 UGC589846:UGD589846 UPY589846:UPZ589846 UZU589846:UZV589846 VJQ589846:VJR589846 VTM589846:VTN589846 WDI589846:WDJ589846 WNE589846:WNF589846 WXA589846:WXB589846 AS655382:AT655382 KO655382:KP655382 UK655382:UL655382 AEG655382:AEH655382 AOC655382:AOD655382 AXY655382:AXZ655382 BHU655382:BHV655382 BRQ655382:BRR655382 CBM655382:CBN655382 CLI655382:CLJ655382 CVE655382:CVF655382 DFA655382:DFB655382 DOW655382:DOX655382 DYS655382:DYT655382 EIO655382:EIP655382 ESK655382:ESL655382 FCG655382:FCH655382 FMC655382:FMD655382 FVY655382:FVZ655382 GFU655382:GFV655382 GPQ655382:GPR655382 GZM655382:GZN655382 HJI655382:HJJ655382 HTE655382:HTF655382 IDA655382:IDB655382 IMW655382:IMX655382 IWS655382:IWT655382 JGO655382:JGP655382 JQK655382:JQL655382 KAG655382:KAH655382 KKC655382:KKD655382 KTY655382:KTZ655382 LDU655382:LDV655382 LNQ655382:LNR655382 LXM655382:LXN655382 MHI655382:MHJ655382 MRE655382:MRF655382 NBA655382:NBB655382 NKW655382:NKX655382 NUS655382:NUT655382 OEO655382:OEP655382 OOK655382:OOL655382 OYG655382:OYH655382 PIC655382:PID655382 PRY655382:PRZ655382 QBU655382:QBV655382 QLQ655382:QLR655382 QVM655382:QVN655382 RFI655382:RFJ655382 RPE655382:RPF655382 RZA655382:RZB655382 SIW655382:SIX655382 SSS655382:SST655382 TCO655382:TCP655382 TMK655382:TML655382 TWG655382:TWH655382 UGC655382:UGD655382 UPY655382:UPZ655382 UZU655382:UZV655382 VJQ655382:VJR655382 VTM655382:VTN655382 WDI655382:WDJ655382 WNE655382:WNF655382 WXA655382:WXB655382 AS720918:AT720918 KO720918:KP720918 UK720918:UL720918 AEG720918:AEH720918 AOC720918:AOD720918 AXY720918:AXZ720918 BHU720918:BHV720918 BRQ720918:BRR720918 CBM720918:CBN720918 CLI720918:CLJ720918 CVE720918:CVF720918 DFA720918:DFB720918 DOW720918:DOX720918 DYS720918:DYT720918 EIO720918:EIP720918 ESK720918:ESL720918 FCG720918:FCH720918 FMC720918:FMD720918 FVY720918:FVZ720918 GFU720918:GFV720918 GPQ720918:GPR720918 GZM720918:GZN720918 HJI720918:HJJ720918 HTE720918:HTF720918 IDA720918:IDB720918 IMW720918:IMX720918 IWS720918:IWT720918 JGO720918:JGP720918 JQK720918:JQL720918 KAG720918:KAH720918 KKC720918:KKD720918 KTY720918:KTZ720918 LDU720918:LDV720918 LNQ720918:LNR720918 LXM720918:LXN720918 MHI720918:MHJ720918 MRE720918:MRF720918 NBA720918:NBB720918 NKW720918:NKX720918 NUS720918:NUT720918 OEO720918:OEP720918 OOK720918:OOL720918 OYG720918:OYH720918 PIC720918:PID720918 PRY720918:PRZ720918 QBU720918:QBV720918 QLQ720918:QLR720918 QVM720918:QVN720918 RFI720918:RFJ720918 RPE720918:RPF720918 RZA720918:RZB720918 SIW720918:SIX720918 SSS720918:SST720918 TCO720918:TCP720918 TMK720918:TML720918 TWG720918:TWH720918 UGC720918:UGD720918 UPY720918:UPZ720918 UZU720918:UZV720918 VJQ720918:VJR720918 VTM720918:VTN720918 WDI720918:WDJ720918 WNE720918:WNF720918 WXA720918:WXB720918 AS786454:AT786454 KO786454:KP786454 UK786454:UL786454 AEG786454:AEH786454 AOC786454:AOD786454 AXY786454:AXZ786454 BHU786454:BHV786454 BRQ786454:BRR786454 CBM786454:CBN786454 CLI786454:CLJ786454 CVE786454:CVF786454 DFA786454:DFB786454 DOW786454:DOX786454 DYS786454:DYT786454 EIO786454:EIP786454 ESK786454:ESL786454 FCG786454:FCH786454 FMC786454:FMD786454 FVY786454:FVZ786454 GFU786454:GFV786454 GPQ786454:GPR786454 GZM786454:GZN786454 HJI786454:HJJ786454 HTE786454:HTF786454 IDA786454:IDB786454 IMW786454:IMX786454 IWS786454:IWT786454 JGO786454:JGP786454 JQK786454:JQL786454 KAG786454:KAH786454 KKC786454:KKD786454 KTY786454:KTZ786454 LDU786454:LDV786454 LNQ786454:LNR786454 LXM786454:LXN786454 MHI786454:MHJ786454 MRE786454:MRF786454 NBA786454:NBB786454 NKW786454:NKX786454 NUS786454:NUT786454 OEO786454:OEP786454 OOK786454:OOL786454 OYG786454:OYH786454 PIC786454:PID786454 PRY786454:PRZ786454 QBU786454:QBV786454 QLQ786454:QLR786454 QVM786454:QVN786454 RFI786454:RFJ786454 RPE786454:RPF786454 RZA786454:RZB786454 SIW786454:SIX786454 SSS786454:SST786454 TCO786454:TCP786454 TMK786454:TML786454 TWG786454:TWH786454 UGC786454:UGD786454 UPY786454:UPZ786454 UZU786454:UZV786454 VJQ786454:VJR786454 VTM786454:VTN786454 WDI786454:WDJ786454 WNE786454:WNF786454 WXA786454:WXB786454 AS851990:AT851990 KO851990:KP851990 UK851990:UL851990 AEG851990:AEH851990 AOC851990:AOD851990 AXY851990:AXZ851990 BHU851990:BHV851990 BRQ851990:BRR851990 CBM851990:CBN851990 CLI851990:CLJ851990 CVE851990:CVF851990 DFA851990:DFB851990 DOW851990:DOX851990 DYS851990:DYT851990 EIO851990:EIP851990 ESK851990:ESL851990 FCG851990:FCH851990 FMC851990:FMD851990 FVY851990:FVZ851990 GFU851990:GFV851990 GPQ851990:GPR851990 GZM851990:GZN851990 HJI851990:HJJ851990 HTE851990:HTF851990 IDA851990:IDB851990 IMW851990:IMX851990 IWS851990:IWT851990 JGO851990:JGP851990 JQK851990:JQL851990 KAG851990:KAH851990 KKC851990:KKD851990 KTY851990:KTZ851990 LDU851990:LDV851990 LNQ851990:LNR851990 LXM851990:LXN851990 MHI851990:MHJ851990 MRE851990:MRF851990 NBA851990:NBB851990 NKW851990:NKX851990 NUS851990:NUT851990 OEO851990:OEP851990 OOK851990:OOL851990 OYG851990:OYH851990 PIC851990:PID851990 PRY851990:PRZ851990 QBU851990:QBV851990 QLQ851990:QLR851990 QVM851990:QVN851990 RFI851990:RFJ851990 RPE851990:RPF851990 RZA851990:RZB851990 SIW851990:SIX851990 SSS851990:SST851990 TCO851990:TCP851990 TMK851990:TML851990 TWG851990:TWH851990 UGC851990:UGD851990 UPY851990:UPZ851990 UZU851990:UZV851990 VJQ851990:VJR851990 VTM851990:VTN851990 WDI851990:WDJ851990 WNE851990:WNF851990 WXA851990:WXB851990 AS917526:AT917526 KO917526:KP917526 UK917526:UL917526 AEG917526:AEH917526 AOC917526:AOD917526 AXY917526:AXZ917526 BHU917526:BHV917526 BRQ917526:BRR917526 CBM917526:CBN917526 CLI917526:CLJ917526 CVE917526:CVF917526 DFA917526:DFB917526 DOW917526:DOX917526 DYS917526:DYT917526 EIO917526:EIP917526 ESK917526:ESL917526 FCG917526:FCH917526 FMC917526:FMD917526 FVY917526:FVZ917526 GFU917526:GFV917526 GPQ917526:GPR917526 GZM917526:GZN917526 HJI917526:HJJ917526 HTE917526:HTF917526 IDA917526:IDB917526 IMW917526:IMX917526 IWS917526:IWT917526 JGO917526:JGP917526 JQK917526:JQL917526 KAG917526:KAH917526 KKC917526:KKD917526 KTY917526:KTZ917526 LDU917526:LDV917526 LNQ917526:LNR917526 LXM917526:LXN917526 MHI917526:MHJ917526 MRE917526:MRF917526 NBA917526:NBB917526 NKW917526:NKX917526 NUS917526:NUT917526 OEO917526:OEP917526 OOK917526:OOL917526 OYG917526:OYH917526 PIC917526:PID917526 PRY917526:PRZ917526 QBU917526:QBV917526 QLQ917526:QLR917526 QVM917526:QVN917526 RFI917526:RFJ917526 RPE917526:RPF917526 RZA917526:RZB917526 SIW917526:SIX917526 SSS917526:SST917526 TCO917526:TCP917526 TMK917526:TML917526 TWG917526:TWH917526 UGC917526:UGD917526 UPY917526:UPZ917526 UZU917526:UZV917526 VJQ917526:VJR917526 VTM917526:VTN917526 WDI917526:WDJ917526 WNE917526:WNF917526 WXA917526:WXB917526 AS983062:AT983062 KO983062:KP983062 UK983062:UL983062 AEG983062:AEH983062 AOC983062:AOD983062 AXY983062:AXZ983062 BHU983062:BHV983062 BRQ983062:BRR983062 CBM983062:CBN983062 CLI983062:CLJ983062 CVE983062:CVF983062 DFA983062:DFB983062 DOW983062:DOX983062 DYS983062:DYT983062 EIO983062:EIP983062 ESK983062:ESL983062 FCG983062:FCH983062 FMC983062:FMD983062 FVY983062:FVZ983062 GFU983062:GFV983062 GPQ983062:GPR983062 GZM983062:GZN983062 HJI983062:HJJ983062 HTE983062:HTF983062 IDA983062:IDB983062 IMW983062:IMX983062 IWS983062:IWT983062 JGO983062:JGP983062 JQK983062:JQL983062 KAG983062:KAH983062 KKC983062:KKD983062 KTY983062:KTZ983062 LDU983062:LDV983062 LNQ983062:LNR983062 LXM983062:LXN983062 MHI983062:MHJ983062 MRE983062:MRF983062 NBA983062:NBB983062 NKW983062:NKX983062 NUS983062:NUT983062 OEO983062:OEP983062 OOK983062:OOL983062 OYG983062:OYH983062 PIC983062:PID983062 PRY983062:PRZ983062 QBU983062:QBV983062 QLQ983062:QLR983062 QVM983062:QVN983062 RFI983062:RFJ983062 RPE983062:RPF983062 RZA983062:RZB983062 SIW983062:SIX983062 SSS983062:SST983062 TCO983062:TCP983062 TMK983062:TML983062 TWG983062:TWH983062 UGC983062:UGD983062 UPY983062:UPZ983062 UZU983062:UZV983062 VJQ983062:VJR983062 VTM983062:VTN983062 WDI983062:WDJ983062 WNE983062:WNF983062 WXA983062:WXB983062 AP22:AQ22 KL22:KM22 UH22:UI22 AED22:AEE22 ANZ22:AOA22 AXV22:AXW22 BHR22:BHS22 BRN22:BRO22 CBJ22:CBK22 CLF22:CLG22 CVB22:CVC22 DEX22:DEY22 DOT22:DOU22 DYP22:DYQ22 EIL22:EIM22 ESH22:ESI22 FCD22:FCE22 FLZ22:FMA22 FVV22:FVW22 GFR22:GFS22 GPN22:GPO22 GZJ22:GZK22 HJF22:HJG22 HTB22:HTC22 ICX22:ICY22 IMT22:IMU22 IWP22:IWQ22 JGL22:JGM22 JQH22:JQI22 KAD22:KAE22 KJZ22:KKA22 KTV22:KTW22 LDR22:LDS22 LNN22:LNO22 LXJ22:LXK22 MHF22:MHG22 MRB22:MRC22 NAX22:NAY22 NKT22:NKU22 NUP22:NUQ22 OEL22:OEM22 OOH22:OOI22 OYD22:OYE22 PHZ22:PIA22 PRV22:PRW22 QBR22:QBS22 QLN22:QLO22 QVJ22:QVK22 RFF22:RFG22 RPB22:RPC22 RYX22:RYY22 SIT22:SIU22 SSP22:SSQ22 TCL22:TCM22 TMH22:TMI22 TWD22:TWE22 UFZ22:UGA22 UPV22:UPW22 UZR22:UZS22 VJN22:VJO22 VTJ22:VTK22 WDF22:WDG22 WNB22:WNC22 WWX22:WWY22 AP65559:AQ65559 KL65559:KM65559 UH65559:UI65559 AED65559:AEE65559 ANZ65559:AOA65559 AXV65559:AXW65559 BHR65559:BHS65559 BRN65559:BRO65559 CBJ65559:CBK65559 CLF65559:CLG65559 CVB65559:CVC65559 DEX65559:DEY65559 DOT65559:DOU65559 DYP65559:DYQ65559 EIL65559:EIM65559 ESH65559:ESI65559 FCD65559:FCE65559 FLZ65559:FMA65559 FVV65559:FVW65559 GFR65559:GFS65559 GPN65559:GPO65559 GZJ65559:GZK65559 HJF65559:HJG65559 HTB65559:HTC65559 ICX65559:ICY65559 IMT65559:IMU65559 IWP65559:IWQ65559 JGL65559:JGM65559 JQH65559:JQI65559 KAD65559:KAE65559 KJZ65559:KKA65559 KTV65559:KTW65559 LDR65559:LDS65559 LNN65559:LNO65559 LXJ65559:LXK65559 MHF65559:MHG65559 MRB65559:MRC65559 NAX65559:NAY65559 NKT65559:NKU65559 NUP65559:NUQ65559 OEL65559:OEM65559 OOH65559:OOI65559 OYD65559:OYE65559 PHZ65559:PIA65559 PRV65559:PRW65559 QBR65559:QBS65559 QLN65559:QLO65559 QVJ65559:QVK65559 RFF65559:RFG65559 RPB65559:RPC65559 RYX65559:RYY65559 SIT65559:SIU65559 SSP65559:SSQ65559 TCL65559:TCM65559 TMH65559:TMI65559 TWD65559:TWE65559 UFZ65559:UGA65559 UPV65559:UPW65559 UZR65559:UZS65559 VJN65559:VJO65559 VTJ65559:VTK65559 WDF65559:WDG65559 WNB65559:WNC65559 WWX65559:WWY65559 AP131095:AQ131095 KL131095:KM131095 UH131095:UI131095 AED131095:AEE131095 ANZ131095:AOA131095 AXV131095:AXW131095 BHR131095:BHS131095 BRN131095:BRO131095 CBJ131095:CBK131095 CLF131095:CLG131095 CVB131095:CVC131095 DEX131095:DEY131095 DOT131095:DOU131095 DYP131095:DYQ131095 EIL131095:EIM131095 ESH131095:ESI131095 FCD131095:FCE131095 FLZ131095:FMA131095 FVV131095:FVW131095 GFR131095:GFS131095 GPN131095:GPO131095 GZJ131095:GZK131095 HJF131095:HJG131095 HTB131095:HTC131095 ICX131095:ICY131095 IMT131095:IMU131095 IWP131095:IWQ131095 JGL131095:JGM131095 JQH131095:JQI131095 KAD131095:KAE131095 KJZ131095:KKA131095 KTV131095:KTW131095 LDR131095:LDS131095 LNN131095:LNO131095 LXJ131095:LXK131095 MHF131095:MHG131095 MRB131095:MRC131095 NAX131095:NAY131095 NKT131095:NKU131095 NUP131095:NUQ131095 OEL131095:OEM131095 OOH131095:OOI131095 OYD131095:OYE131095 PHZ131095:PIA131095 PRV131095:PRW131095 QBR131095:QBS131095 QLN131095:QLO131095 QVJ131095:QVK131095 RFF131095:RFG131095 RPB131095:RPC131095 RYX131095:RYY131095 SIT131095:SIU131095 SSP131095:SSQ131095 TCL131095:TCM131095 TMH131095:TMI131095 TWD131095:TWE131095 UFZ131095:UGA131095 UPV131095:UPW131095 UZR131095:UZS131095 VJN131095:VJO131095 VTJ131095:VTK131095 WDF131095:WDG131095 WNB131095:WNC131095 WWX131095:WWY131095 AP196631:AQ196631 KL196631:KM196631 UH196631:UI196631 AED196631:AEE196631 ANZ196631:AOA196631 AXV196631:AXW196631 BHR196631:BHS196631 BRN196631:BRO196631 CBJ196631:CBK196631 CLF196631:CLG196631 CVB196631:CVC196631 DEX196631:DEY196631 DOT196631:DOU196631 DYP196631:DYQ196631 EIL196631:EIM196631 ESH196631:ESI196631 FCD196631:FCE196631 FLZ196631:FMA196631 FVV196631:FVW196631 GFR196631:GFS196631 GPN196631:GPO196631 GZJ196631:GZK196631 HJF196631:HJG196631 HTB196631:HTC196631 ICX196631:ICY196631 IMT196631:IMU196631 IWP196631:IWQ196631 JGL196631:JGM196631 JQH196631:JQI196631 KAD196631:KAE196631 KJZ196631:KKA196631 KTV196631:KTW196631 LDR196631:LDS196631 LNN196631:LNO196631 LXJ196631:LXK196631 MHF196631:MHG196631 MRB196631:MRC196631 NAX196631:NAY196631 NKT196631:NKU196631 NUP196631:NUQ196631 OEL196631:OEM196631 OOH196631:OOI196631 OYD196631:OYE196631 PHZ196631:PIA196631 PRV196631:PRW196631 QBR196631:QBS196631 QLN196631:QLO196631 QVJ196631:QVK196631 RFF196631:RFG196631 RPB196631:RPC196631 RYX196631:RYY196631 SIT196631:SIU196631 SSP196631:SSQ196631 TCL196631:TCM196631 TMH196631:TMI196631 TWD196631:TWE196631 UFZ196631:UGA196631 UPV196631:UPW196631 UZR196631:UZS196631 VJN196631:VJO196631 VTJ196631:VTK196631 WDF196631:WDG196631 WNB196631:WNC196631 WWX196631:WWY196631 AP262167:AQ262167 KL262167:KM262167 UH262167:UI262167 AED262167:AEE262167 ANZ262167:AOA262167 AXV262167:AXW262167 BHR262167:BHS262167 BRN262167:BRO262167 CBJ262167:CBK262167 CLF262167:CLG262167 CVB262167:CVC262167 DEX262167:DEY262167 DOT262167:DOU262167 DYP262167:DYQ262167 EIL262167:EIM262167 ESH262167:ESI262167 FCD262167:FCE262167 FLZ262167:FMA262167 FVV262167:FVW262167 GFR262167:GFS262167 GPN262167:GPO262167 GZJ262167:GZK262167 HJF262167:HJG262167 HTB262167:HTC262167 ICX262167:ICY262167 IMT262167:IMU262167 IWP262167:IWQ262167 JGL262167:JGM262167 JQH262167:JQI262167 KAD262167:KAE262167 KJZ262167:KKA262167 KTV262167:KTW262167 LDR262167:LDS262167 LNN262167:LNO262167 LXJ262167:LXK262167 MHF262167:MHG262167 MRB262167:MRC262167 NAX262167:NAY262167 NKT262167:NKU262167 NUP262167:NUQ262167 OEL262167:OEM262167 OOH262167:OOI262167 OYD262167:OYE262167 PHZ262167:PIA262167 PRV262167:PRW262167 QBR262167:QBS262167 QLN262167:QLO262167 QVJ262167:QVK262167 RFF262167:RFG262167 RPB262167:RPC262167 RYX262167:RYY262167 SIT262167:SIU262167 SSP262167:SSQ262167 TCL262167:TCM262167 TMH262167:TMI262167 TWD262167:TWE262167 UFZ262167:UGA262167 UPV262167:UPW262167 UZR262167:UZS262167 VJN262167:VJO262167 VTJ262167:VTK262167 WDF262167:WDG262167 WNB262167:WNC262167 WWX262167:WWY262167 AP327703:AQ327703 KL327703:KM327703 UH327703:UI327703 AED327703:AEE327703 ANZ327703:AOA327703 AXV327703:AXW327703 BHR327703:BHS327703 BRN327703:BRO327703 CBJ327703:CBK327703 CLF327703:CLG327703 CVB327703:CVC327703 DEX327703:DEY327703 DOT327703:DOU327703 DYP327703:DYQ327703 EIL327703:EIM327703 ESH327703:ESI327703 FCD327703:FCE327703 FLZ327703:FMA327703 FVV327703:FVW327703 GFR327703:GFS327703 GPN327703:GPO327703 GZJ327703:GZK327703 HJF327703:HJG327703 HTB327703:HTC327703 ICX327703:ICY327703 IMT327703:IMU327703 IWP327703:IWQ327703 JGL327703:JGM327703 JQH327703:JQI327703 KAD327703:KAE327703 KJZ327703:KKA327703 KTV327703:KTW327703 LDR327703:LDS327703 LNN327703:LNO327703 LXJ327703:LXK327703 MHF327703:MHG327703 MRB327703:MRC327703 NAX327703:NAY327703 NKT327703:NKU327703 NUP327703:NUQ327703 OEL327703:OEM327703 OOH327703:OOI327703 OYD327703:OYE327703 PHZ327703:PIA327703 PRV327703:PRW327703 QBR327703:QBS327703 QLN327703:QLO327703 QVJ327703:QVK327703 RFF327703:RFG327703 RPB327703:RPC327703 RYX327703:RYY327703 SIT327703:SIU327703 SSP327703:SSQ327703 TCL327703:TCM327703 TMH327703:TMI327703 TWD327703:TWE327703 UFZ327703:UGA327703 UPV327703:UPW327703 UZR327703:UZS327703 VJN327703:VJO327703 VTJ327703:VTK327703 WDF327703:WDG327703 WNB327703:WNC327703 WWX327703:WWY327703 AP393239:AQ393239 KL393239:KM393239 UH393239:UI393239 AED393239:AEE393239 ANZ393239:AOA393239 AXV393239:AXW393239 BHR393239:BHS393239 BRN393239:BRO393239 CBJ393239:CBK393239 CLF393239:CLG393239 CVB393239:CVC393239 DEX393239:DEY393239 DOT393239:DOU393239 DYP393239:DYQ393239 EIL393239:EIM393239 ESH393239:ESI393239 FCD393239:FCE393239 FLZ393239:FMA393239 FVV393239:FVW393239 GFR393239:GFS393239 GPN393239:GPO393239 GZJ393239:GZK393239 HJF393239:HJG393239 HTB393239:HTC393239 ICX393239:ICY393239 IMT393239:IMU393239 IWP393239:IWQ393239 JGL393239:JGM393239 JQH393239:JQI393239 KAD393239:KAE393239 KJZ393239:KKA393239 KTV393239:KTW393239 LDR393239:LDS393239 LNN393239:LNO393239 LXJ393239:LXK393239 MHF393239:MHG393239 MRB393239:MRC393239 NAX393239:NAY393239 NKT393239:NKU393239 NUP393239:NUQ393239 OEL393239:OEM393239 OOH393239:OOI393239 OYD393239:OYE393239 PHZ393239:PIA393239 PRV393239:PRW393239 QBR393239:QBS393239 QLN393239:QLO393239 QVJ393239:QVK393239 RFF393239:RFG393239 RPB393239:RPC393239 RYX393239:RYY393239 SIT393239:SIU393239 SSP393239:SSQ393239 TCL393239:TCM393239 TMH393239:TMI393239 TWD393239:TWE393239 UFZ393239:UGA393239 UPV393239:UPW393239 UZR393239:UZS393239 VJN393239:VJO393239 VTJ393239:VTK393239 WDF393239:WDG393239 WNB393239:WNC393239 WWX393239:WWY393239 AP458775:AQ458775 KL458775:KM458775 UH458775:UI458775 AED458775:AEE458775 ANZ458775:AOA458775 AXV458775:AXW458775 BHR458775:BHS458775 BRN458775:BRO458775 CBJ458775:CBK458775 CLF458775:CLG458775 CVB458775:CVC458775 DEX458775:DEY458775 DOT458775:DOU458775 DYP458775:DYQ458775 EIL458775:EIM458775 ESH458775:ESI458775 FCD458775:FCE458775 FLZ458775:FMA458775 FVV458775:FVW458775 GFR458775:GFS458775 GPN458775:GPO458775 GZJ458775:GZK458775 HJF458775:HJG458775 HTB458775:HTC458775 ICX458775:ICY458775 IMT458775:IMU458775 IWP458775:IWQ458775 JGL458775:JGM458775 JQH458775:JQI458775 KAD458775:KAE458775 KJZ458775:KKA458775 KTV458775:KTW458775 LDR458775:LDS458775 LNN458775:LNO458775 LXJ458775:LXK458775 MHF458775:MHG458775 MRB458775:MRC458775 NAX458775:NAY458775 NKT458775:NKU458775 NUP458775:NUQ458775 OEL458775:OEM458775 OOH458775:OOI458775 OYD458775:OYE458775 PHZ458775:PIA458775 PRV458775:PRW458775 QBR458775:QBS458775 QLN458775:QLO458775 QVJ458775:QVK458775 RFF458775:RFG458775 RPB458775:RPC458775 RYX458775:RYY458775 SIT458775:SIU458775 SSP458775:SSQ458775 TCL458775:TCM458775 TMH458775:TMI458775 TWD458775:TWE458775 UFZ458775:UGA458775 UPV458775:UPW458775 UZR458775:UZS458775 VJN458775:VJO458775 VTJ458775:VTK458775 WDF458775:WDG458775 WNB458775:WNC458775 WWX458775:WWY458775 AP524311:AQ524311 KL524311:KM524311 UH524311:UI524311 AED524311:AEE524311 ANZ524311:AOA524311 AXV524311:AXW524311 BHR524311:BHS524311 BRN524311:BRO524311 CBJ524311:CBK524311 CLF524311:CLG524311 CVB524311:CVC524311 DEX524311:DEY524311 DOT524311:DOU524311 DYP524311:DYQ524311 EIL524311:EIM524311 ESH524311:ESI524311 FCD524311:FCE524311 FLZ524311:FMA524311 FVV524311:FVW524311 GFR524311:GFS524311 GPN524311:GPO524311 GZJ524311:GZK524311 HJF524311:HJG524311 HTB524311:HTC524311 ICX524311:ICY524311 IMT524311:IMU524311 IWP524311:IWQ524311 JGL524311:JGM524311 JQH524311:JQI524311 KAD524311:KAE524311 KJZ524311:KKA524311 KTV524311:KTW524311 LDR524311:LDS524311 LNN524311:LNO524311 LXJ524311:LXK524311 MHF524311:MHG524311 MRB524311:MRC524311 NAX524311:NAY524311 NKT524311:NKU524311 NUP524311:NUQ524311 OEL524311:OEM524311 OOH524311:OOI524311 OYD524311:OYE524311 PHZ524311:PIA524311 PRV524311:PRW524311 QBR524311:QBS524311 QLN524311:QLO524311 QVJ524311:QVK524311 RFF524311:RFG524311 RPB524311:RPC524311 RYX524311:RYY524311 SIT524311:SIU524311 SSP524311:SSQ524311 TCL524311:TCM524311 TMH524311:TMI524311 TWD524311:TWE524311 UFZ524311:UGA524311 UPV524311:UPW524311 UZR524311:UZS524311 VJN524311:VJO524311 VTJ524311:VTK524311 WDF524311:WDG524311 WNB524311:WNC524311 WWX524311:WWY524311 AP589847:AQ589847 KL589847:KM589847 UH589847:UI589847 AED589847:AEE589847 ANZ589847:AOA589847 AXV589847:AXW589847 BHR589847:BHS589847 BRN589847:BRO589847 CBJ589847:CBK589847 CLF589847:CLG589847 CVB589847:CVC589847 DEX589847:DEY589847 DOT589847:DOU589847 DYP589847:DYQ589847 EIL589847:EIM589847 ESH589847:ESI589847 FCD589847:FCE589847 FLZ589847:FMA589847 FVV589847:FVW589847 GFR589847:GFS589847 GPN589847:GPO589847 GZJ589847:GZK589847 HJF589847:HJG589847 HTB589847:HTC589847 ICX589847:ICY589847 IMT589847:IMU589847 IWP589847:IWQ589847 JGL589847:JGM589847 JQH589847:JQI589847 KAD589847:KAE589847 KJZ589847:KKA589847 KTV589847:KTW589847 LDR589847:LDS589847 LNN589847:LNO589847 LXJ589847:LXK589847 MHF589847:MHG589847 MRB589847:MRC589847 NAX589847:NAY589847 NKT589847:NKU589847 NUP589847:NUQ589847 OEL589847:OEM589847 OOH589847:OOI589847 OYD589847:OYE589847 PHZ589847:PIA589847 PRV589847:PRW589847 QBR589847:QBS589847 QLN589847:QLO589847 QVJ589847:QVK589847 RFF589847:RFG589847 RPB589847:RPC589847 RYX589847:RYY589847 SIT589847:SIU589847 SSP589847:SSQ589847 TCL589847:TCM589847 TMH589847:TMI589847 TWD589847:TWE589847 UFZ589847:UGA589847 UPV589847:UPW589847 UZR589847:UZS589847 VJN589847:VJO589847 VTJ589847:VTK589847 WDF589847:WDG589847 WNB589847:WNC589847 WWX589847:WWY589847 AP655383:AQ655383 KL655383:KM655383 UH655383:UI655383 AED655383:AEE655383 ANZ655383:AOA655383 AXV655383:AXW655383 BHR655383:BHS655383 BRN655383:BRO655383 CBJ655383:CBK655383 CLF655383:CLG655383 CVB655383:CVC655383 DEX655383:DEY655383 DOT655383:DOU655383 DYP655383:DYQ655383 EIL655383:EIM655383 ESH655383:ESI655383 FCD655383:FCE655383 FLZ655383:FMA655383 FVV655383:FVW655383 GFR655383:GFS655383 GPN655383:GPO655383 GZJ655383:GZK655383 HJF655383:HJG655383 HTB655383:HTC655383 ICX655383:ICY655383 IMT655383:IMU655383 IWP655383:IWQ655383 JGL655383:JGM655383 JQH655383:JQI655383 KAD655383:KAE655383 KJZ655383:KKA655383 KTV655383:KTW655383 LDR655383:LDS655383 LNN655383:LNO655383 LXJ655383:LXK655383 MHF655383:MHG655383 MRB655383:MRC655383 NAX655383:NAY655383 NKT655383:NKU655383 NUP655383:NUQ655383 OEL655383:OEM655383 OOH655383:OOI655383 OYD655383:OYE655383 PHZ655383:PIA655383 PRV655383:PRW655383 QBR655383:QBS655383 QLN655383:QLO655383 QVJ655383:QVK655383 RFF655383:RFG655383 RPB655383:RPC655383 RYX655383:RYY655383 SIT655383:SIU655383 SSP655383:SSQ655383 TCL655383:TCM655383 TMH655383:TMI655383 TWD655383:TWE655383 UFZ655383:UGA655383 UPV655383:UPW655383 UZR655383:UZS655383 VJN655383:VJO655383 VTJ655383:VTK655383 WDF655383:WDG655383 WNB655383:WNC655383 WWX655383:WWY655383 AP720919:AQ720919 KL720919:KM720919 UH720919:UI720919 AED720919:AEE720919 ANZ720919:AOA720919 AXV720919:AXW720919 BHR720919:BHS720919 BRN720919:BRO720919 CBJ720919:CBK720919 CLF720919:CLG720919 CVB720919:CVC720919 DEX720919:DEY720919 DOT720919:DOU720919 DYP720919:DYQ720919 EIL720919:EIM720919 ESH720919:ESI720919 FCD720919:FCE720919 FLZ720919:FMA720919 FVV720919:FVW720919 GFR720919:GFS720919 GPN720919:GPO720919 GZJ720919:GZK720919 HJF720919:HJG720919 HTB720919:HTC720919 ICX720919:ICY720919 IMT720919:IMU720919 IWP720919:IWQ720919 JGL720919:JGM720919 JQH720919:JQI720919 KAD720919:KAE720919 KJZ720919:KKA720919 KTV720919:KTW720919 LDR720919:LDS720919 LNN720919:LNO720919 LXJ720919:LXK720919 MHF720919:MHG720919 MRB720919:MRC720919 NAX720919:NAY720919 NKT720919:NKU720919 NUP720919:NUQ720919 OEL720919:OEM720919 OOH720919:OOI720919 OYD720919:OYE720919 PHZ720919:PIA720919 PRV720919:PRW720919 QBR720919:QBS720919 QLN720919:QLO720919 QVJ720919:QVK720919 RFF720919:RFG720919 RPB720919:RPC720919 RYX720919:RYY720919 SIT720919:SIU720919 SSP720919:SSQ720919 TCL720919:TCM720919 TMH720919:TMI720919 TWD720919:TWE720919 UFZ720919:UGA720919 UPV720919:UPW720919 UZR720919:UZS720919 VJN720919:VJO720919 VTJ720919:VTK720919 WDF720919:WDG720919 WNB720919:WNC720919 WWX720919:WWY720919 AP786455:AQ786455 KL786455:KM786455 UH786455:UI786455 AED786455:AEE786455 ANZ786455:AOA786455 AXV786455:AXW786455 BHR786455:BHS786455 BRN786455:BRO786455 CBJ786455:CBK786455 CLF786455:CLG786455 CVB786455:CVC786455 DEX786455:DEY786455 DOT786455:DOU786455 DYP786455:DYQ786455 EIL786455:EIM786455 ESH786455:ESI786455 FCD786455:FCE786455 FLZ786455:FMA786455 FVV786455:FVW786455 GFR786455:GFS786455 GPN786455:GPO786455 GZJ786455:GZK786455 HJF786455:HJG786455 HTB786455:HTC786455 ICX786455:ICY786455 IMT786455:IMU786455 IWP786455:IWQ786455 JGL786455:JGM786455 JQH786455:JQI786455 KAD786455:KAE786455 KJZ786455:KKA786455 KTV786455:KTW786455 LDR786455:LDS786455 LNN786455:LNO786455 LXJ786455:LXK786455 MHF786455:MHG786455 MRB786455:MRC786455 NAX786455:NAY786455 NKT786455:NKU786455 NUP786455:NUQ786455 OEL786455:OEM786455 OOH786455:OOI786455 OYD786455:OYE786455 PHZ786455:PIA786455 PRV786455:PRW786455 QBR786455:QBS786455 QLN786455:QLO786455 QVJ786455:QVK786455 RFF786455:RFG786455 RPB786455:RPC786455 RYX786455:RYY786455 SIT786455:SIU786455 SSP786455:SSQ786455 TCL786455:TCM786455 TMH786455:TMI786455 TWD786455:TWE786455 UFZ786455:UGA786455 UPV786455:UPW786455 UZR786455:UZS786455 VJN786455:VJO786455 VTJ786455:VTK786455 WDF786455:WDG786455 WNB786455:WNC786455 WWX786455:WWY786455 AP851991:AQ851991 KL851991:KM851991 UH851991:UI851991 AED851991:AEE851991 ANZ851991:AOA851991 AXV851991:AXW851991 BHR851991:BHS851991 BRN851991:BRO851991 CBJ851991:CBK851991 CLF851991:CLG851991 CVB851991:CVC851991 DEX851991:DEY851991 DOT851991:DOU851991 DYP851991:DYQ851991 EIL851991:EIM851991 ESH851991:ESI851991 FCD851991:FCE851991 FLZ851991:FMA851991 FVV851991:FVW851991 GFR851991:GFS851991 GPN851991:GPO851991 GZJ851991:GZK851991 HJF851991:HJG851991 HTB851991:HTC851991 ICX851991:ICY851991 IMT851991:IMU851991 IWP851991:IWQ851991 JGL851991:JGM851991 JQH851991:JQI851991 KAD851991:KAE851991 KJZ851991:KKA851991 KTV851991:KTW851991 LDR851991:LDS851991 LNN851991:LNO851991 LXJ851991:LXK851991 MHF851991:MHG851991 MRB851991:MRC851991 NAX851991:NAY851991 NKT851991:NKU851991 NUP851991:NUQ851991 OEL851991:OEM851991 OOH851991:OOI851991 OYD851991:OYE851991 PHZ851991:PIA851991 PRV851991:PRW851991 QBR851991:QBS851991 QLN851991:QLO851991 QVJ851991:QVK851991 RFF851991:RFG851991 RPB851991:RPC851991 RYX851991:RYY851991 SIT851991:SIU851991 SSP851991:SSQ851991 TCL851991:TCM851991 TMH851991:TMI851991 TWD851991:TWE851991 UFZ851991:UGA851991 UPV851991:UPW851991 UZR851991:UZS851991 VJN851991:VJO851991 VTJ851991:VTK851991 WDF851991:WDG851991 WNB851991:WNC851991 WWX851991:WWY851991 AP917527:AQ917527 KL917527:KM917527 UH917527:UI917527 AED917527:AEE917527 ANZ917527:AOA917527 AXV917527:AXW917527 BHR917527:BHS917527 BRN917527:BRO917527 CBJ917527:CBK917527 CLF917527:CLG917527 CVB917527:CVC917527 DEX917527:DEY917527 DOT917527:DOU917527 DYP917527:DYQ917527 EIL917527:EIM917527 ESH917527:ESI917527 FCD917527:FCE917527 FLZ917527:FMA917527 FVV917527:FVW917527 GFR917527:GFS917527 GPN917527:GPO917527 GZJ917527:GZK917527 HJF917527:HJG917527 HTB917527:HTC917527 ICX917527:ICY917527 IMT917527:IMU917527 IWP917527:IWQ917527 JGL917527:JGM917527 JQH917527:JQI917527 KAD917527:KAE917527 KJZ917527:KKA917527 KTV917527:KTW917527 LDR917527:LDS917527 LNN917527:LNO917527 LXJ917527:LXK917527 MHF917527:MHG917527 MRB917527:MRC917527 NAX917527:NAY917527 NKT917527:NKU917527 NUP917527:NUQ917527 OEL917527:OEM917527 OOH917527:OOI917527 OYD917527:OYE917527 PHZ917527:PIA917527 PRV917527:PRW917527 QBR917527:QBS917527 QLN917527:QLO917527 QVJ917527:QVK917527 RFF917527:RFG917527 RPB917527:RPC917527 RYX917527:RYY917527 SIT917527:SIU917527 SSP917527:SSQ917527 TCL917527:TCM917527 TMH917527:TMI917527 TWD917527:TWE917527 UFZ917527:UGA917527 UPV917527:UPW917527 UZR917527:UZS917527 VJN917527:VJO917527 VTJ917527:VTK917527 WDF917527:WDG917527 WNB917527:WNC917527 WWX917527:WWY917527 AP983063:AQ983063 KL983063:KM983063 UH983063:UI983063 AED983063:AEE983063 ANZ983063:AOA983063 AXV983063:AXW983063 BHR983063:BHS983063 BRN983063:BRO983063 CBJ983063:CBK983063 CLF983063:CLG983063 CVB983063:CVC983063 DEX983063:DEY983063 DOT983063:DOU983063 DYP983063:DYQ983063 EIL983063:EIM983063 ESH983063:ESI983063 FCD983063:FCE983063 FLZ983063:FMA983063 FVV983063:FVW983063 GFR983063:GFS983063 GPN983063:GPO983063 GZJ983063:GZK983063 HJF983063:HJG983063 HTB983063:HTC983063 ICX983063:ICY983063 IMT983063:IMU983063 IWP983063:IWQ983063 JGL983063:JGM983063 JQH983063:JQI983063 KAD983063:KAE983063 KJZ983063:KKA983063 KTV983063:KTW983063 LDR983063:LDS983063 LNN983063:LNO983063 LXJ983063:LXK983063 MHF983063:MHG983063 MRB983063:MRC983063 NAX983063:NAY983063 NKT983063:NKU983063 NUP983063:NUQ983063 OEL983063:OEM983063 OOH983063:OOI983063 OYD983063:OYE983063 PHZ983063:PIA983063 PRV983063:PRW983063 QBR983063:QBS983063 QLN983063:QLO983063 QVJ983063:QVK983063 RFF983063:RFG983063 RPB983063:RPC983063 RYX983063:RYY983063 SIT983063:SIU983063 SSP983063:SSQ983063 TCL983063:TCM983063 TMH983063:TMI983063 TWD983063:TWE983063 UFZ983063:UGA983063 UPV983063:UPW983063 UZR983063:UZS983063 VJN983063:VJO983063 VTJ983063:VTK983063 WDF983063:WDG983063 WNB983063:WNC983063 WWX983063:WWY983063 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A65544:C65544 IW65544:IY65544 SS65544:SU65544 ACO65544:ACQ65544 AMK65544:AMM65544 AWG65544:AWI65544 BGC65544:BGE65544 BPY65544:BQA65544 BZU65544:BZW65544 CJQ65544:CJS65544 CTM65544:CTO65544 DDI65544:DDK65544 DNE65544:DNG65544 DXA65544:DXC65544 EGW65544:EGY65544 EQS65544:EQU65544 FAO65544:FAQ65544 FKK65544:FKM65544 FUG65544:FUI65544 GEC65544:GEE65544 GNY65544:GOA65544 GXU65544:GXW65544 HHQ65544:HHS65544 HRM65544:HRO65544 IBI65544:IBK65544 ILE65544:ILG65544 IVA65544:IVC65544 JEW65544:JEY65544 JOS65544:JOU65544 JYO65544:JYQ65544 KIK65544:KIM65544 KSG65544:KSI65544 LCC65544:LCE65544 LLY65544:LMA65544 LVU65544:LVW65544 MFQ65544:MFS65544 MPM65544:MPO65544 MZI65544:MZK65544 NJE65544:NJG65544 NTA65544:NTC65544 OCW65544:OCY65544 OMS65544:OMU65544 OWO65544:OWQ65544 PGK65544:PGM65544 PQG65544:PQI65544 QAC65544:QAE65544 QJY65544:QKA65544 QTU65544:QTW65544 RDQ65544:RDS65544 RNM65544:RNO65544 RXI65544:RXK65544 SHE65544:SHG65544 SRA65544:SRC65544 TAW65544:TAY65544 TKS65544:TKU65544 TUO65544:TUQ65544 UEK65544:UEM65544 UOG65544:UOI65544 UYC65544:UYE65544 VHY65544:VIA65544 VRU65544:VRW65544 WBQ65544:WBS65544 WLM65544:WLO65544 WVI65544:WVK65544 A131080:C131080 IW131080:IY131080 SS131080:SU131080 ACO131080:ACQ131080 AMK131080:AMM131080 AWG131080:AWI131080 BGC131080:BGE131080 BPY131080:BQA131080 BZU131080:BZW131080 CJQ131080:CJS131080 CTM131080:CTO131080 DDI131080:DDK131080 DNE131080:DNG131080 DXA131080:DXC131080 EGW131080:EGY131080 EQS131080:EQU131080 FAO131080:FAQ131080 FKK131080:FKM131080 FUG131080:FUI131080 GEC131080:GEE131080 GNY131080:GOA131080 GXU131080:GXW131080 HHQ131080:HHS131080 HRM131080:HRO131080 IBI131080:IBK131080 ILE131080:ILG131080 IVA131080:IVC131080 JEW131080:JEY131080 JOS131080:JOU131080 JYO131080:JYQ131080 KIK131080:KIM131080 KSG131080:KSI131080 LCC131080:LCE131080 LLY131080:LMA131080 LVU131080:LVW131080 MFQ131080:MFS131080 MPM131080:MPO131080 MZI131080:MZK131080 NJE131080:NJG131080 NTA131080:NTC131080 OCW131080:OCY131080 OMS131080:OMU131080 OWO131080:OWQ131080 PGK131080:PGM131080 PQG131080:PQI131080 QAC131080:QAE131080 QJY131080:QKA131080 QTU131080:QTW131080 RDQ131080:RDS131080 RNM131080:RNO131080 RXI131080:RXK131080 SHE131080:SHG131080 SRA131080:SRC131080 TAW131080:TAY131080 TKS131080:TKU131080 TUO131080:TUQ131080 UEK131080:UEM131080 UOG131080:UOI131080 UYC131080:UYE131080 VHY131080:VIA131080 VRU131080:VRW131080 WBQ131080:WBS131080 WLM131080:WLO131080 WVI131080:WVK131080 A196616:C196616 IW196616:IY196616 SS196616:SU196616 ACO196616:ACQ196616 AMK196616:AMM196616 AWG196616:AWI196616 BGC196616:BGE196616 BPY196616:BQA196616 BZU196616:BZW196616 CJQ196616:CJS196616 CTM196616:CTO196616 DDI196616:DDK196616 DNE196616:DNG196616 DXA196616:DXC196616 EGW196616:EGY196616 EQS196616:EQU196616 FAO196616:FAQ196616 FKK196616:FKM196616 FUG196616:FUI196616 GEC196616:GEE196616 GNY196616:GOA196616 GXU196616:GXW196616 HHQ196616:HHS196616 HRM196616:HRO196616 IBI196616:IBK196616 ILE196616:ILG196616 IVA196616:IVC196616 JEW196616:JEY196616 JOS196616:JOU196616 JYO196616:JYQ196616 KIK196616:KIM196616 KSG196616:KSI196616 LCC196616:LCE196616 LLY196616:LMA196616 LVU196616:LVW196616 MFQ196616:MFS196616 MPM196616:MPO196616 MZI196616:MZK196616 NJE196616:NJG196616 NTA196616:NTC196616 OCW196616:OCY196616 OMS196616:OMU196616 OWO196616:OWQ196616 PGK196616:PGM196616 PQG196616:PQI196616 QAC196616:QAE196616 QJY196616:QKA196616 QTU196616:QTW196616 RDQ196616:RDS196616 RNM196616:RNO196616 RXI196616:RXK196616 SHE196616:SHG196616 SRA196616:SRC196616 TAW196616:TAY196616 TKS196616:TKU196616 TUO196616:TUQ196616 UEK196616:UEM196616 UOG196616:UOI196616 UYC196616:UYE196616 VHY196616:VIA196616 VRU196616:VRW196616 WBQ196616:WBS196616 WLM196616:WLO196616 WVI196616:WVK196616 A262152:C262152 IW262152:IY262152 SS262152:SU262152 ACO262152:ACQ262152 AMK262152:AMM262152 AWG262152:AWI262152 BGC262152:BGE262152 BPY262152:BQA262152 BZU262152:BZW262152 CJQ262152:CJS262152 CTM262152:CTO262152 DDI262152:DDK262152 DNE262152:DNG262152 DXA262152:DXC262152 EGW262152:EGY262152 EQS262152:EQU262152 FAO262152:FAQ262152 FKK262152:FKM262152 FUG262152:FUI262152 GEC262152:GEE262152 GNY262152:GOA262152 GXU262152:GXW262152 HHQ262152:HHS262152 HRM262152:HRO262152 IBI262152:IBK262152 ILE262152:ILG262152 IVA262152:IVC262152 JEW262152:JEY262152 JOS262152:JOU262152 JYO262152:JYQ262152 KIK262152:KIM262152 KSG262152:KSI262152 LCC262152:LCE262152 LLY262152:LMA262152 LVU262152:LVW262152 MFQ262152:MFS262152 MPM262152:MPO262152 MZI262152:MZK262152 NJE262152:NJG262152 NTA262152:NTC262152 OCW262152:OCY262152 OMS262152:OMU262152 OWO262152:OWQ262152 PGK262152:PGM262152 PQG262152:PQI262152 QAC262152:QAE262152 QJY262152:QKA262152 QTU262152:QTW262152 RDQ262152:RDS262152 RNM262152:RNO262152 RXI262152:RXK262152 SHE262152:SHG262152 SRA262152:SRC262152 TAW262152:TAY262152 TKS262152:TKU262152 TUO262152:TUQ262152 UEK262152:UEM262152 UOG262152:UOI262152 UYC262152:UYE262152 VHY262152:VIA262152 VRU262152:VRW262152 WBQ262152:WBS262152 WLM262152:WLO262152 WVI262152:WVK262152 A327688:C327688 IW327688:IY327688 SS327688:SU327688 ACO327688:ACQ327688 AMK327688:AMM327688 AWG327688:AWI327688 BGC327688:BGE327688 BPY327688:BQA327688 BZU327688:BZW327688 CJQ327688:CJS327688 CTM327688:CTO327688 DDI327688:DDK327688 DNE327688:DNG327688 DXA327688:DXC327688 EGW327688:EGY327688 EQS327688:EQU327688 FAO327688:FAQ327688 FKK327688:FKM327688 FUG327688:FUI327688 GEC327688:GEE327688 GNY327688:GOA327688 GXU327688:GXW327688 HHQ327688:HHS327688 HRM327688:HRO327688 IBI327688:IBK327688 ILE327688:ILG327688 IVA327688:IVC327688 JEW327688:JEY327688 JOS327688:JOU327688 JYO327688:JYQ327688 KIK327688:KIM327688 KSG327688:KSI327688 LCC327688:LCE327688 LLY327688:LMA327688 LVU327688:LVW327688 MFQ327688:MFS327688 MPM327688:MPO327688 MZI327688:MZK327688 NJE327688:NJG327688 NTA327688:NTC327688 OCW327688:OCY327688 OMS327688:OMU327688 OWO327688:OWQ327688 PGK327688:PGM327688 PQG327688:PQI327688 QAC327688:QAE327688 QJY327688:QKA327688 QTU327688:QTW327688 RDQ327688:RDS327688 RNM327688:RNO327688 RXI327688:RXK327688 SHE327688:SHG327688 SRA327688:SRC327688 TAW327688:TAY327688 TKS327688:TKU327688 TUO327688:TUQ327688 UEK327688:UEM327688 UOG327688:UOI327688 UYC327688:UYE327688 VHY327688:VIA327688 VRU327688:VRW327688 WBQ327688:WBS327688 WLM327688:WLO327688 WVI327688:WVK327688 A393224:C393224 IW393224:IY393224 SS393224:SU393224 ACO393224:ACQ393224 AMK393224:AMM393224 AWG393224:AWI393224 BGC393224:BGE393224 BPY393224:BQA393224 BZU393224:BZW393224 CJQ393224:CJS393224 CTM393224:CTO393224 DDI393224:DDK393224 DNE393224:DNG393224 DXA393224:DXC393224 EGW393224:EGY393224 EQS393224:EQU393224 FAO393224:FAQ393224 FKK393224:FKM393224 FUG393224:FUI393224 GEC393224:GEE393224 GNY393224:GOA393224 GXU393224:GXW393224 HHQ393224:HHS393224 HRM393224:HRO393224 IBI393224:IBK393224 ILE393224:ILG393224 IVA393224:IVC393224 JEW393224:JEY393224 JOS393224:JOU393224 JYO393224:JYQ393224 KIK393224:KIM393224 KSG393224:KSI393224 LCC393224:LCE393224 LLY393224:LMA393224 LVU393224:LVW393224 MFQ393224:MFS393224 MPM393224:MPO393224 MZI393224:MZK393224 NJE393224:NJG393224 NTA393224:NTC393224 OCW393224:OCY393224 OMS393224:OMU393224 OWO393224:OWQ393224 PGK393224:PGM393224 PQG393224:PQI393224 QAC393224:QAE393224 QJY393224:QKA393224 QTU393224:QTW393224 RDQ393224:RDS393224 RNM393224:RNO393224 RXI393224:RXK393224 SHE393224:SHG393224 SRA393224:SRC393224 TAW393224:TAY393224 TKS393224:TKU393224 TUO393224:TUQ393224 UEK393224:UEM393224 UOG393224:UOI393224 UYC393224:UYE393224 VHY393224:VIA393224 VRU393224:VRW393224 WBQ393224:WBS393224 WLM393224:WLO393224 WVI393224:WVK393224 A458760:C458760 IW458760:IY458760 SS458760:SU458760 ACO458760:ACQ458760 AMK458760:AMM458760 AWG458760:AWI458760 BGC458760:BGE458760 BPY458760:BQA458760 BZU458760:BZW458760 CJQ458760:CJS458760 CTM458760:CTO458760 DDI458760:DDK458760 DNE458760:DNG458760 DXA458760:DXC458760 EGW458760:EGY458760 EQS458760:EQU458760 FAO458760:FAQ458760 FKK458760:FKM458760 FUG458760:FUI458760 GEC458760:GEE458760 GNY458760:GOA458760 GXU458760:GXW458760 HHQ458760:HHS458760 HRM458760:HRO458760 IBI458760:IBK458760 ILE458760:ILG458760 IVA458760:IVC458760 JEW458760:JEY458760 JOS458760:JOU458760 JYO458760:JYQ458760 KIK458760:KIM458760 KSG458760:KSI458760 LCC458760:LCE458760 LLY458760:LMA458760 LVU458760:LVW458760 MFQ458760:MFS458760 MPM458760:MPO458760 MZI458760:MZK458760 NJE458760:NJG458760 NTA458760:NTC458760 OCW458760:OCY458760 OMS458760:OMU458760 OWO458760:OWQ458760 PGK458760:PGM458760 PQG458760:PQI458760 QAC458760:QAE458760 QJY458760:QKA458760 QTU458760:QTW458760 RDQ458760:RDS458760 RNM458760:RNO458760 RXI458760:RXK458760 SHE458760:SHG458760 SRA458760:SRC458760 TAW458760:TAY458760 TKS458760:TKU458760 TUO458760:TUQ458760 UEK458760:UEM458760 UOG458760:UOI458760 UYC458760:UYE458760 VHY458760:VIA458760 VRU458760:VRW458760 WBQ458760:WBS458760 WLM458760:WLO458760 WVI458760:WVK458760 A524296:C524296 IW524296:IY524296 SS524296:SU524296 ACO524296:ACQ524296 AMK524296:AMM524296 AWG524296:AWI524296 BGC524296:BGE524296 BPY524296:BQA524296 BZU524296:BZW524296 CJQ524296:CJS524296 CTM524296:CTO524296 DDI524296:DDK524296 DNE524296:DNG524296 DXA524296:DXC524296 EGW524296:EGY524296 EQS524296:EQU524296 FAO524296:FAQ524296 FKK524296:FKM524296 FUG524296:FUI524296 GEC524296:GEE524296 GNY524296:GOA524296 GXU524296:GXW524296 HHQ524296:HHS524296 HRM524296:HRO524296 IBI524296:IBK524296 ILE524296:ILG524296 IVA524296:IVC524296 JEW524296:JEY524296 JOS524296:JOU524296 JYO524296:JYQ524296 KIK524296:KIM524296 KSG524296:KSI524296 LCC524296:LCE524296 LLY524296:LMA524296 LVU524296:LVW524296 MFQ524296:MFS524296 MPM524296:MPO524296 MZI524296:MZK524296 NJE524296:NJG524296 NTA524296:NTC524296 OCW524296:OCY524296 OMS524296:OMU524296 OWO524296:OWQ524296 PGK524296:PGM524296 PQG524296:PQI524296 QAC524296:QAE524296 QJY524296:QKA524296 QTU524296:QTW524296 RDQ524296:RDS524296 RNM524296:RNO524296 RXI524296:RXK524296 SHE524296:SHG524296 SRA524296:SRC524296 TAW524296:TAY524296 TKS524296:TKU524296 TUO524296:TUQ524296 UEK524296:UEM524296 UOG524296:UOI524296 UYC524296:UYE524296 VHY524296:VIA524296 VRU524296:VRW524296 WBQ524296:WBS524296 WLM524296:WLO524296 WVI524296:WVK524296 A589832:C589832 IW589832:IY589832 SS589832:SU589832 ACO589832:ACQ589832 AMK589832:AMM589832 AWG589832:AWI589832 BGC589832:BGE589832 BPY589832:BQA589832 BZU589832:BZW589832 CJQ589832:CJS589832 CTM589832:CTO589832 DDI589832:DDK589832 DNE589832:DNG589832 DXA589832:DXC589832 EGW589832:EGY589832 EQS589832:EQU589832 FAO589832:FAQ589832 FKK589832:FKM589832 FUG589832:FUI589832 GEC589832:GEE589832 GNY589832:GOA589832 GXU589832:GXW589832 HHQ589832:HHS589832 HRM589832:HRO589832 IBI589832:IBK589832 ILE589832:ILG589832 IVA589832:IVC589832 JEW589832:JEY589832 JOS589832:JOU589832 JYO589832:JYQ589832 KIK589832:KIM589832 KSG589832:KSI589832 LCC589832:LCE589832 LLY589832:LMA589832 LVU589832:LVW589832 MFQ589832:MFS589832 MPM589832:MPO589832 MZI589832:MZK589832 NJE589832:NJG589832 NTA589832:NTC589832 OCW589832:OCY589832 OMS589832:OMU589832 OWO589832:OWQ589832 PGK589832:PGM589832 PQG589832:PQI589832 QAC589832:QAE589832 QJY589832:QKA589832 QTU589832:QTW589832 RDQ589832:RDS589832 RNM589832:RNO589832 RXI589832:RXK589832 SHE589832:SHG589832 SRA589832:SRC589832 TAW589832:TAY589832 TKS589832:TKU589832 TUO589832:TUQ589832 UEK589832:UEM589832 UOG589832:UOI589832 UYC589832:UYE589832 VHY589832:VIA589832 VRU589832:VRW589832 WBQ589832:WBS589832 WLM589832:WLO589832 WVI589832:WVK589832 A655368:C655368 IW655368:IY655368 SS655368:SU655368 ACO655368:ACQ655368 AMK655368:AMM655368 AWG655368:AWI655368 BGC655368:BGE655368 BPY655368:BQA655368 BZU655368:BZW655368 CJQ655368:CJS655368 CTM655368:CTO655368 DDI655368:DDK655368 DNE655368:DNG655368 DXA655368:DXC655368 EGW655368:EGY655368 EQS655368:EQU655368 FAO655368:FAQ655368 FKK655368:FKM655368 FUG655368:FUI655368 GEC655368:GEE655368 GNY655368:GOA655368 GXU655368:GXW655368 HHQ655368:HHS655368 HRM655368:HRO655368 IBI655368:IBK655368 ILE655368:ILG655368 IVA655368:IVC655368 JEW655368:JEY655368 JOS655368:JOU655368 JYO655368:JYQ655368 KIK655368:KIM655368 KSG655368:KSI655368 LCC655368:LCE655368 LLY655368:LMA655368 LVU655368:LVW655368 MFQ655368:MFS655368 MPM655368:MPO655368 MZI655368:MZK655368 NJE655368:NJG655368 NTA655368:NTC655368 OCW655368:OCY655368 OMS655368:OMU655368 OWO655368:OWQ655368 PGK655368:PGM655368 PQG655368:PQI655368 QAC655368:QAE655368 QJY655368:QKA655368 QTU655368:QTW655368 RDQ655368:RDS655368 RNM655368:RNO655368 RXI655368:RXK655368 SHE655368:SHG655368 SRA655368:SRC655368 TAW655368:TAY655368 TKS655368:TKU655368 TUO655368:TUQ655368 UEK655368:UEM655368 UOG655368:UOI655368 UYC655368:UYE655368 VHY655368:VIA655368 VRU655368:VRW655368 WBQ655368:WBS655368 WLM655368:WLO655368 WVI655368:WVK655368 A720904:C720904 IW720904:IY720904 SS720904:SU720904 ACO720904:ACQ720904 AMK720904:AMM720904 AWG720904:AWI720904 BGC720904:BGE720904 BPY720904:BQA720904 BZU720904:BZW720904 CJQ720904:CJS720904 CTM720904:CTO720904 DDI720904:DDK720904 DNE720904:DNG720904 DXA720904:DXC720904 EGW720904:EGY720904 EQS720904:EQU720904 FAO720904:FAQ720904 FKK720904:FKM720904 FUG720904:FUI720904 GEC720904:GEE720904 GNY720904:GOA720904 GXU720904:GXW720904 HHQ720904:HHS720904 HRM720904:HRO720904 IBI720904:IBK720904 ILE720904:ILG720904 IVA720904:IVC720904 JEW720904:JEY720904 JOS720904:JOU720904 JYO720904:JYQ720904 KIK720904:KIM720904 KSG720904:KSI720904 LCC720904:LCE720904 LLY720904:LMA720904 LVU720904:LVW720904 MFQ720904:MFS720904 MPM720904:MPO720904 MZI720904:MZK720904 NJE720904:NJG720904 NTA720904:NTC720904 OCW720904:OCY720904 OMS720904:OMU720904 OWO720904:OWQ720904 PGK720904:PGM720904 PQG720904:PQI720904 QAC720904:QAE720904 QJY720904:QKA720904 QTU720904:QTW720904 RDQ720904:RDS720904 RNM720904:RNO720904 RXI720904:RXK720904 SHE720904:SHG720904 SRA720904:SRC720904 TAW720904:TAY720904 TKS720904:TKU720904 TUO720904:TUQ720904 UEK720904:UEM720904 UOG720904:UOI720904 UYC720904:UYE720904 VHY720904:VIA720904 VRU720904:VRW720904 WBQ720904:WBS720904 WLM720904:WLO720904 WVI720904:WVK720904 A786440:C786440 IW786440:IY786440 SS786440:SU786440 ACO786440:ACQ786440 AMK786440:AMM786440 AWG786440:AWI786440 BGC786440:BGE786440 BPY786440:BQA786440 BZU786440:BZW786440 CJQ786440:CJS786440 CTM786440:CTO786440 DDI786440:DDK786440 DNE786440:DNG786440 DXA786440:DXC786440 EGW786440:EGY786440 EQS786440:EQU786440 FAO786440:FAQ786440 FKK786440:FKM786440 FUG786440:FUI786440 GEC786440:GEE786440 GNY786440:GOA786440 GXU786440:GXW786440 HHQ786440:HHS786440 HRM786440:HRO786440 IBI786440:IBK786440 ILE786440:ILG786440 IVA786440:IVC786440 JEW786440:JEY786440 JOS786440:JOU786440 JYO786440:JYQ786440 KIK786440:KIM786440 KSG786440:KSI786440 LCC786440:LCE786440 LLY786440:LMA786440 LVU786440:LVW786440 MFQ786440:MFS786440 MPM786440:MPO786440 MZI786440:MZK786440 NJE786440:NJG786440 NTA786440:NTC786440 OCW786440:OCY786440 OMS786440:OMU786440 OWO786440:OWQ786440 PGK786440:PGM786440 PQG786440:PQI786440 QAC786440:QAE786440 QJY786440:QKA786440 QTU786440:QTW786440 RDQ786440:RDS786440 RNM786440:RNO786440 RXI786440:RXK786440 SHE786440:SHG786440 SRA786440:SRC786440 TAW786440:TAY786440 TKS786440:TKU786440 TUO786440:TUQ786440 UEK786440:UEM786440 UOG786440:UOI786440 UYC786440:UYE786440 VHY786440:VIA786440 VRU786440:VRW786440 WBQ786440:WBS786440 WLM786440:WLO786440 WVI786440:WVK786440 A851976:C851976 IW851976:IY851976 SS851976:SU851976 ACO851976:ACQ851976 AMK851976:AMM851976 AWG851976:AWI851976 BGC851976:BGE851976 BPY851976:BQA851976 BZU851976:BZW851976 CJQ851976:CJS851976 CTM851976:CTO851976 DDI851976:DDK851976 DNE851976:DNG851976 DXA851976:DXC851976 EGW851976:EGY851976 EQS851976:EQU851976 FAO851976:FAQ851976 FKK851976:FKM851976 FUG851976:FUI851976 GEC851976:GEE851976 GNY851976:GOA851976 GXU851976:GXW851976 HHQ851976:HHS851976 HRM851976:HRO851976 IBI851976:IBK851976 ILE851976:ILG851976 IVA851976:IVC851976 JEW851976:JEY851976 JOS851976:JOU851976 JYO851976:JYQ851976 KIK851976:KIM851976 KSG851976:KSI851976 LCC851976:LCE851976 LLY851976:LMA851976 LVU851976:LVW851976 MFQ851976:MFS851976 MPM851976:MPO851976 MZI851976:MZK851976 NJE851976:NJG851976 NTA851976:NTC851976 OCW851976:OCY851976 OMS851976:OMU851976 OWO851976:OWQ851976 PGK851976:PGM851976 PQG851976:PQI851976 QAC851976:QAE851976 QJY851976:QKA851976 QTU851976:QTW851976 RDQ851976:RDS851976 RNM851976:RNO851976 RXI851976:RXK851976 SHE851976:SHG851976 SRA851976:SRC851976 TAW851976:TAY851976 TKS851976:TKU851976 TUO851976:TUQ851976 UEK851976:UEM851976 UOG851976:UOI851976 UYC851976:UYE851976 VHY851976:VIA851976 VRU851976:VRW851976 WBQ851976:WBS851976 WLM851976:WLO851976 WVI851976:WVK851976 A917512:C917512 IW917512:IY917512 SS917512:SU917512 ACO917512:ACQ917512 AMK917512:AMM917512 AWG917512:AWI917512 BGC917512:BGE917512 BPY917512:BQA917512 BZU917512:BZW917512 CJQ917512:CJS917512 CTM917512:CTO917512 DDI917512:DDK917512 DNE917512:DNG917512 DXA917512:DXC917512 EGW917512:EGY917512 EQS917512:EQU917512 FAO917512:FAQ917512 FKK917512:FKM917512 FUG917512:FUI917512 GEC917512:GEE917512 GNY917512:GOA917512 GXU917512:GXW917512 HHQ917512:HHS917512 HRM917512:HRO917512 IBI917512:IBK917512 ILE917512:ILG917512 IVA917512:IVC917512 JEW917512:JEY917512 JOS917512:JOU917512 JYO917512:JYQ917512 KIK917512:KIM917512 KSG917512:KSI917512 LCC917512:LCE917512 LLY917512:LMA917512 LVU917512:LVW917512 MFQ917512:MFS917512 MPM917512:MPO917512 MZI917512:MZK917512 NJE917512:NJG917512 NTA917512:NTC917512 OCW917512:OCY917512 OMS917512:OMU917512 OWO917512:OWQ917512 PGK917512:PGM917512 PQG917512:PQI917512 QAC917512:QAE917512 QJY917512:QKA917512 QTU917512:QTW917512 RDQ917512:RDS917512 RNM917512:RNO917512 RXI917512:RXK917512 SHE917512:SHG917512 SRA917512:SRC917512 TAW917512:TAY917512 TKS917512:TKU917512 TUO917512:TUQ917512 UEK917512:UEM917512 UOG917512:UOI917512 UYC917512:UYE917512 VHY917512:VIA917512 VRU917512:VRW917512 WBQ917512:WBS917512 WLM917512:WLO917512 WVI917512:WVK917512 A983048:C983048 IW983048:IY983048 SS983048:SU983048 ACO983048:ACQ983048 AMK983048:AMM983048 AWG983048:AWI983048 BGC983048:BGE983048 BPY983048:BQA983048 BZU983048:BZW983048 CJQ983048:CJS983048 CTM983048:CTO983048 DDI983048:DDK983048 DNE983048:DNG983048 DXA983048:DXC983048 EGW983048:EGY983048 EQS983048:EQU983048 FAO983048:FAQ983048 FKK983048:FKM983048 FUG983048:FUI983048 GEC983048:GEE983048 GNY983048:GOA983048 GXU983048:GXW983048 HHQ983048:HHS983048 HRM983048:HRO983048 IBI983048:IBK983048 ILE983048:ILG983048 IVA983048:IVC983048 JEW983048:JEY983048 JOS983048:JOU983048 JYO983048:JYQ983048 KIK983048:KIM983048 KSG983048:KSI983048 LCC983048:LCE983048 LLY983048:LMA983048 LVU983048:LVW983048 MFQ983048:MFS983048 MPM983048:MPO983048 MZI983048:MZK983048 NJE983048:NJG983048 NTA983048:NTC983048 OCW983048:OCY983048 OMS983048:OMU983048 OWO983048:OWQ983048 PGK983048:PGM983048 PQG983048:PQI983048 QAC983048:QAE983048 QJY983048:QKA983048 QTU983048:QTW983048 RDQ983048:RDS983048 RNM983048:RNO983048 RXI983048:RXK983048 SHE983048:SHG983048 SRA983048:SRC983048 TAW983048:TAY983048 TKS983048:TKU983048 TUO983048:TUQ983048 UEK983048:UEM983048 UOG983048:UOI983048 UYC983048:UYE983048 VHY983048:VIA983048 VRU983048:VRW983048 WBQ983048:WBS983048 WLM983048:WLO983048 WVI983048:WVK983048 AP28:AQ28 KL28:KM28 UH28:UI28 AED28:AEE28 ANZ28:AOA28 AXV28:AXW28 BHR28:BHS28 BRN28:BRO28 CBJ28:CBK28 CLF28:CLG28 CVB28:CVC28 DEX28:DEY28 DOT28:DOU28 DYP28:DYQ28 EIL28:EIM28 ESH28:ESI28 FCD28:FCE28 FLZ28:FMA28 FVV28:FVW28 GFR28:GFS28 GPN28:GPO28 GZJ28:GZK28 HJF28:HJG28 HTB28:HTC28 ICX28:ICY28 IMT28:IMU28 IWP28:IWQ28 JGL28:JGM28 JQH28:JQI28 KAD28:KAE28 KJZ28:KKA28 KTV28:KTW28 LDR28:LDS28 LNN28:LNO28 LXJ28:LXK28 MHF28:MHG28 MRB28:MRC28 NAX28:NAY28 NKT28:NKU28 NUP28:NUQ28 OEL28:OEM28 OOH28:OOI28 OYD28:OYE28 PHZ28:PIA28 PRV28:PRW28 QBR28:QBS28 QLN28:QLO28 QVJ28:QVK28 RFF28:RFG28 RPB28:RPC28 RYX28:RYY28 SIT28:SIU28 SSP28:SSQ28 TCL28:TCM28 TMH28:TMI28 TWD28:TWE28 UFZ28:UGA28 UPV28:UPW28 UZR28:UZS28 VJN28:VJO28 VTJ28:VTK28 WDF28:WDG28 WNB28:WNC28 WWX28:WWY28 AP65565:AQ65565 KL65565:KM65565 UH65565:UI65565 AED65565:AEE65565 ANZ65565:AOA65565 AXV65565:AXW65565 BHR65565:BHS65565 BRN65565:BRO65565 CBJ65565:CBK65565 CLF65565:CLG65565 CVB65565:CVC65565 DEX65565:DEY65565 DOT65565:DOU65565 DYP65565:DYQ65565 EIL65565:EIM65565 ESH65565:ESI65565 FCD65565:FCE65565 FLZ65565:FMA65565 FVV65565:FVW65565 GFR65565:GFS65565 GPN65565:GPO65565 GZJ65565:GZK65565 HJF65565:HJG65565 HTB65565:HTC65565 ICX65565:ICY65565 IMT65565:IMU65565 IWP65565:IWQ65565 JGL65565:JGM65565 JQH65565:JQI65565 KAD65565:KAE65565 KJZ65565:KKA65565 KTV65565:KTW65565 LDR65565:LDS65565 LNN65565:LNO65565 LXJ65565:LXK65565 MHF65565:MHG65565 MRB65565:MRC65565 NAX65565:NAY65565 NKT65565:NKU65565 NUP65565:NUQ65565 OEL65565:OEM65565 OOH65565:OOI65565 OYD65565:OYE65565 PHZ65565:PIA65565 PRV65565:PRW65565 QBR65565:QBS65565 QLN65565:QLO65565 QVJ65565:QVK65565 RFF65565:RFG65565 RPB65565:RPC65565 RYX65565:RYY65565 SIT65565:SIU65565 SSP65565:SSQ65565 TCL65565:TCM65565 TMH65565:TMI65565 TWD65565:TWE65565 UFZ65565:UGA65565 UPV65565:UPW65565 UZR65565:UZS65565 VJN65565:VJO65565 VTJ65565:VTK65565 WDF65565:WDG65565 WNB65565:WNC65565 WWX65565:WWY65565 AP131101:AQ131101 KL131101:KM131101 UH131101:UI131101 AED131101:AEE131101 ANZ131101:AOA131101 AXV131101:AXW131101 BHR131101:BHS131101 BRN131101:BRO131101 CBJ131101:CBK131101 CLF131101:CLG131101 CVB131101:CVC131101 DEX131101:DEY131101 DOT131101:DOU131101 DYP131101:DYQ131101 EIL131101:EIM131101 ESH131101:ESI131101 FCD131101:FCE131101 FLZ131101:FMA131101 FVV131101:FVW131101 GFR131101:GFS131101 GPN131101:GPO131101 GZJ131101:GZK131101 HJF131101:HJG131101 HTB131101:HTC131101 ICX131101:ICY131101 IMT131101:IMU131101 IWP131101:IWQ131101 JGL131101:JGM131101 JQH131101:JQI131101 KAD131101:KAE131101 KJZ131101:KKA131101 KTV131101:KTW131101 LDR131101:LDS131101 LNN131101:LNO131101 LXJ131101:LXK131101 MHF131101:MHG131101 MRB131101:MRC131101 NAX131101:NAY131101 NKT131101:NKU131101 NUP131101:NUQ131101 OEL131101:OEM131101 OOH131101:OOI131101 OYD131101:OYE131101 PHZ131101:PIA131101 PRV131101:PRW131101 QBR131101:QBS131101 QLN131101:QLO131101 QVJ131101:QVK131101 RFF131101:RFG131101 RPB131101:RPC131101 RYX131101:RYY131101 SIT131101:SIU131101 SSP131101:SSQ131101 TCL131101:TCM131101 TMH131101:TMI131101 TWD131101:TWE131101 UFZ131101:UGA131101 UPV131101:UPW131101 UZR131101:UZS131101 VJN131101:VJO131101 VTJ131101:VTK131101 WDF131101:WDG131101 WNB131101:WNC131101 WWX131101:WWY131101 AP196637:AQ196637 KL196637:KM196637 UH196637:UI196637 AED196637:AEE196637 ANZ196637:AOA196637 AXV196637:AXW196637 BHR196637:BHS196637 BRN196637:BRO196637 CBJ196637:CBK196637 CLF196637:CLG196637 CVB196637:CVC196637 DEX196637:DEY196637 DOT196637:DOU196637 DYP196637:DYQ196637 EIL196637:EIM196637 ESH196637:ESI196637 FCD196637:FCE196637 FLZ196637:FMA196637 FVV196637:FVW196637 GFR196637:GFS196637 GPN196637:GPO196637 GZJ196637:GZK196637 HJF196637:HJG196637 HTB196637:HTC196637 ICX196637:ICY196637 IMT196637:IMU196637 IWP196637:IWQ196637 JGL196637:JGM196637 JQH196637:JQI196637 KAD196637:KAE196637 KJZ196637:KKA196637 KTV196637:KTW196637 LDR196637:LDS196637 LNN196637:LNO196637 LXJ196637:LXK196637 MHF196637:MHG196637 MRB196637:MRC196637 NAX196637:NAY196637 NKT196637:NKU196637 NUP196637:NUQ196637 OEL196637:OEM196637 OOH196637:OOI196637 OYD196637:OYE196637 PHZ196637:PIA196637 PRV196637:PRW196637 QBR196637:QBS196637 QLN196637:QLO196637 QVJ196637:QVK196637 RFF196637:RFG196637 RPB196637:RPC196637 RYX196637:RYY196637 SIT196637:SIU196637 SSP196637:SSQ196637 TCL196637:TCM196637 TMH196637:TMI196637 TWD196637:TWE196637 UFZ196637:UGA196637 UPV196637:UPW196637 UZR196637:UZS196637 VJN196637:VJO196637 VTJ196637:VTK196637 WDF196637:WDG196637 WNB196637:WNC196637 WWX196637:WWY196637 AP262173:AQ262173 KL262173:KM262173 UH262173:UI262173 AED262173:AEE262173 ANZ262173:AOA262173 AXV262173:AXW262173 BHR262173:BHS262173 BRN262173:BRO262173 CBJ262173:CBK262173 CLF262173:CLG262173 CVB262173:CVC262173 DEX262173:DEY262173 DOT262173:DOU262173 DYP262173:DYQ262173 EIL262173:EIM262173 ESH262173:ESI262173 FCD262173:FCE262173 FLZ262173:FMA262173 FVV262173:FVW262173 GFR262173:GFS262173 GPN262173:GPO262173 GZJ262173:GZK262173 HJF262173:HJG262173 HTB262173:HTC262173 ICX262173:ICY262173 IMT262173:IMU262173 IWP262173:IWQ262173 JGL262173:JGM262173 JQH262173:JQI262173 KAD262173:KAE262173 KJZ262173:KKA262173 KTV262173:KTW262173 LDR262173:LDS262173 LNN262173:LNO262173 LXJ262173:LXK262173 MHF262173:MHG262173 MRB262173:MRC262173 NAX262173:NAY262173 NKT262173:NKU262173 NUP262173:NUQ262173 OEL262173:OEM262173 OOH262173:OOI262173 OYD262173:OYE262173 PHZ262173:PIA262173 PRV262173:PRW262173 QBR262173:QBS262173 QLN262173:QLO262173 QVJ262173:QVK262173 RFF262173:RFG262173 RPB262173:RPC262173 RYX262173:RYY262173 SIT262173:SIU262173 SSP262173:SSQ262173 TCL262173:TCM262173 TMH262173:TMI262173 TWD262173:TWE262173 UFZ262173:UGA262173 UPV262173:UPW262173 UZR262173:UZS262173 VJN262173:VJO262173 VTJ262173:VTK262173 WDF262173:WDG262173 WNB262173:WNC262173 WWX262173:WWY262173 AP327709:AQ327709 KL327709:KM327709 UH327709:UI327709 AED327709:AEE327709 ANZ327709:AOA327709 AXV327709:AXW327709 BHR327709:BHS327709 BRN327709:BRO327709 CBJ327709:CBK327709 CLF327709:CLG327709 CVB327709:CVC327709 DEX327709:DEY327709 DOT327709:DOU327709 DYP327709:DYQ327709 EIL327709:EIM327709 ESH327709:ESI327709 FCD327709:FCE327709 FLZ327709:FMA327709 FVV327709:FVW327709 GFR327709:GFS327709 GPN327709:GPO327709 GZJ327709:GZK327709 HJF327709:HJG327709 HTB327709:HTC327709 ICX327709:ICY327709 IMT327709:IMU327709 IWP327709:IWQ327709 JGL327709:JGM327709 JQH327709:JQI327709 KAD327709:KAE327709 KJZ327709:KKA327709 KTV327709:KTW327709 LDR327709:LDS327709 LNN327709:LNO327709 LXJ327709:LXK327709 MHF327709:MHG327709 MRB327709:MRC327709 NAX327709:NAY327709 NKT327709:NKU327709 NUP327709:NUQ327709 OEL327709:OEM327709 OOH327709:OOI327709 OYD327709:OYE327709 PHZ327709:PIA327709 PRV327709:PRW327709 QBR327709:QBS327709 QLN327709:QLO327709 QVJ327709:QVK327709 RFF327709:RFG327709 RPB327709:RPC327709 RYX327709:RYY327709 SIT327709:SIU327709 SSP327709:SSQ327709 TCL327709:TCM327709 TMH327709:TMI327709 TWD327709:TWE327709 UFZ327709:UGA327709 UPV327709:UPW327709 UZR327709:UZS327709 VJN327709:VJO327709 VTJ327709:VTK327709 WDF327709:WDG327709 WNB327709:WNC327709 WWX327709:WWY327709 AP393245:AQ393245 KL393245:KM393245 UH393245:UI393245 AED393245:AEE393245 ANZ393245:AOA393245 AXV393245:AXW393245 BHR393245:BHS393245 BRN393245:BRO393245 CBJ393245:CBK393245 CLF393245:CLG393245 CVB393245:CVC393245 DEX393245:DEY393245 DOT393245:DOU393245 DYP393245:DYQ393245 EIL393245:EIM393245 ESH393245:ESI393245 FCD393245:FCE393245 FLZ393245:FMA393245 FVV393245:FVW393245 GFR393245:GFS393245 GPN393245:GPO393245 GZJ393245:GZK393245 HJF393245:HJG393245 HTB393245:HTC393245 ICX393245:ICY393245 IMT393245:IMU393245 IWP393245:IWQ393245 JGL393245:JGM393245 JQH393245:JQI393245 KAD393245:KAE393245 KJZ393245:KKA393245 KTV393245:KTW393245 LDR393245:LDS393245 LNN393245:LNO393245 LXJ393245:LXK393245 MHF393245:MHG393245 MRB393245:MRC393245 NAX393245:NAY393245 NKT393245:NKU393245 NUP393245:NUQ393245 OEL393245:OEM393245 OOH393245:OOI393245 OYD393245:OYE393245 PHZ393245:PIA393245 PRV393245:PRW393245 QBR393245:QBS393245 QLN393245:QLO393245 QVJ393245:QVK393245 RFF393245:RFG393245 RPB393245:RPC393245 RYX393245:RYY393245 SIT393245:SIU393245 SSP393245:SSQ393245 TCL393245:TCM393245 TMH393245:TMI393245 TWD393245:TWE393245 UFZ393245:UGA393245 UPV393245:UPW393245 UZR393245:UZS393245 VJN393245:VJO393245 VTJ393245:VTK393245 WDF393245:WDG393245 WNB393245:WNC393245 WWX393245:WWY393245 AP458781:AQ458781 KL458781:KM458781 UH458781:UI458781 AED458781:AEE458781 ANZ458781:AOA458781 AXV458781:AXW458781 BHR458781:BHS458781 BRN458781:BRO458781 CBJ458781:CBK458781 CLF458781:CLG458781 CVB458781:CVC458781 DEX458781:DEY458781 DOT458781:DOU458781 DYP458781:DYQ458781 EIL458781:EIM458781 ESH458781:ESI458781 FCD458781:FCE458781 FLZ458781:FMA458781 FVV458781:FVW458781 GFR458781:GFS458781 GPN458781:GPO458781 GZJ458781:GZK458781 HJF458781:HJG458781 HTB458781:HTC458781 ICX458781:ICY458781 IMT458781:IMU458781 IWP458781:IWQ458781 JGL458781:JGM458781 JQH458781:JQI458781 KAD458781:KAE458781 KJZ458781:KKA458781 KTV458781:KTW458781 LDR458781:LDS458781 LNN458781:LNO458781 LXJ458781:LXK458781 MHF458781:MHG458781 MRB458781:MRC458781 NAX458781:NAY458781 NKT458781:NKU458781 NUP458781:NUQ458781 OEL458781:OEM458781 OOH458781:OOI458781 OYD458781:OYE458781 PHZ458781:PIA458781 PRV458781:PRW458781 QBR458781:QBS458781 QLN458781:QLO458781 QVJ458781:QVK458781 RFF458781:RFG458781 RPB458781:RPC458781 RYX458781:RYY458781 SIT458781:SIU458781 SSP458781:SSQ458781 TCL458781:TCM458781 TMH458781:TMI458781 TWD458781:TWE458781 UFZ458781:UGA458781 UPV458781:UPW458781 UZR458781:UZS458781 VJN458781:VJO458781 VTJ458781:VTK458781 WDF458781:WDG458781 WNB458781:WNC458781 WWX458781:WWY458781 AP524317:AQ524317 KL524317:KM524317 UH524317:UI524317 AED524317:AEE524317 ANZ524317:AOA524317 AXV524317:AXW524317 BHR524317:BHS524317 BRN524317:BRO524317 CBJ524317:CBK524317 CLF524317:CLG524317 CVB524317:CVC524317 DEX524317:DEY524317 DOT524317:DOU524317 DYP524317:DYQ524317 EIL524317:EIM524317 ESH524317:ESI524317 FCD524317:FCE524317 FLZ524317:FMA524317 FVV524317:FVW524317 GFR524317:GFS524317 GPN524317:GPO524317 GZJ524317:GZK524317 HJF524317:HJG524317 HTB524317:HTC524317 ICX524317:ICY524317 IMT524317:IMU524317 IWP524317:IWQ524317 JGL524317:JGM524317 JQH524317:JQI524317 KAD524317:KAE524317 KJZ524317:KKA524317 KTV524317:KTW524317 LDR524317:LDS524317 LNN524317:LNO524317 LXJ524317:LXK524317 MHF524317:MHG524317 MRB524317:MRC524317 NAX524317:NAY524317 NKT524317:NKU524317 NUP524317:NUQ524317 OEL524317:OEM524317 OOH524317:OOI524317 OYD524317:OYE524317 PHZ524317:PIA524317 PRV524317:PRW524317 QBR524317:QBS524317 QLN524317:QLO524317 QVJ524317:QVK524317 RFF524317:RFG524317 RPB524317:RPC524317 RYX524317:RYY524317 SIT524317:SIU524317 SSP524317:SSQ524317 TCL524317:TCM524317 TMH524317:TMI524317 TWD524317:TWE524317 UFZ524317:UGA524317 UPV524317:UPW524317 UZR524317:UZS524317 VJN524317:VJO524317 VTJ524317:VTK524317 WDF524317:WDG524317 WNB524317:WNC524317 WWX524317:WWY524317 AP589853:AQ589853 KL589853:KM589853 UH589853:UI589853 AED589853:AEE589853 ANZ589853:AOA589853 AXV589853:AXW589853 BHR589853:BHS589853 BRN589853:BRO589853 CBJ589853:CBK589853 CLF589853:CLG589853 CVB589853:CVC589853 DEX589853:DEY589853 DOT589853:DOU589853 DYP589853:DYQ589853 EIL589853:EIM589853 ESH589853:ESI589853 FCD589853:FCE589853 FLZ589853:FMA589853 FVV589853:FVW589853 GFR589853:GFS589853 GPN589853:GPO589853 GZJ589853:GZK589853 HJF589853:HJG589853 HTB589853:HTC589853 ICX589853:ICY589853 IMT589853:IMU589853 IWP589853:IWQ589853 JGL589853:JGM589853 JQH589853:JQI589853 KAD589853:KAE589853 KJZ589853:KKA589853 KTV589853:KTW589853 LDR589853:LDS589853 LNN589853:LNO589853 LXJ589853:LXK589853 MHF589853:MHG589853 MRB589853:MRC589853 NAX589853:NAY589853 NKT589853:NKU589853 NUP589853:NUQ589853 OEL589853:OEM589853 OOH589853:OOI589853 OYD589853:OYE589853 PHZ589853:PIA589853 PRV589853:PRW589853 QBR589853:QBS589853 QLN589853:QLO589853 QVJ589853:QVK589853 RFF589853:RFG589853 RPB589853:RPC589853 RYX589853:RYY589853 SIT589853:SIU589853 SSP589853:SSQ589853 TCL589853:TCM589853 TMH589853:TMI589853 TWD589853:TWE589853 UFZ589853:UGA589853 UPV589853:UPW589853 UZR589853:UZS589853 VJN589853:VJO589853 VTJ589853:VTK589853 WDF589853:WDG589853 WNB589853:WNC589853 WWX589853:WWY589853 AP655389:AQ655389 KL655389:KM655389 UH655389:UI655389 AED655389:AEE655389 ANZ655389:AOA655389 AXV655389:AXW655389 BHR655389:BHS655389 BRN655389:BRO655389 CBJ655389:CBK655389 CLF655389:CLG655389 CVB655389:CVC655389 DEX655389:DEY655389 DOT655389:DOU655389 DYP655389:DYQ655389 EIL655389:EIM655389 ESH655389:ESI655389 FCD655389:FCE655389 FLZ655389:FMA655389 FVV655389:FVW655389 GFR655389:GFS655389 GPN655389:GPO655389 GZJ655389:GZK655389 HJF655389:HJG655389 HTB655389:HTC655389 ICX655389:ICY655389 IMT655389:IMU655389 IWP655389:IWQ655389 JGL655389:JGM655389 JQH655389:JQI655389 KAD655389:KAE655389 KJZ655389:KKA655389 KTV655389:KTW655389 LDR655389:LDS655389 LNN655389:LNO655389 LXJ655389:LXK655389 MHF655389:MHG655389 MRB655389:MRC655389 NAX655389:NAY655389 NKT655389:NKU655389 NUP655389:NUQ655389 OEL655389:OEM655389 OOH655389:OOI655389 OYD655389:OYE655389 PHZ655389:PIA655389 PRV655389:PRW655389 QBR655389:QBS655389 QLN655389:QLO655389 QVJ655389:QVK655389 RFF655389:RFG655389 RPB655389:RPC655389 RYX655389:RYY655389 SIT655389:SIU655389 SSP655389:SSQ655389 TCL655389:TCM655389 TMH655389:TMI655389 TWD655389:TWE655389 UFZ655389:UGA655389 UPV655389:UPW655389 UZR655389:UZS655389 VJN655389:VJO655389 VTJ655389:VTK655389 WDF655389:WDG655389 WNB655389:WNC655389 WWX655389:WWY655389 AP720925:AQ720925 KL720925:KM720925 UH720925:UI720925 AED720925:AEE720925 ANZ720925:AOA720925 AXV720925:AXW720925 BHR720925:BHS720925 BRN720925:BRO720925 CBJ720925:CBK720925 CLF720925:CLG720925 CVB720925:CVC720925 DEX720925:DEY720925 DOT720925:DOU720925 DYP720925:DYQ720925 EIL720925:EIM720925 ESH720925:ESI720925 FCD720925:FCE720925 FLZ720925:FMA720925 FVV720925:FVW720925 GFR720925:GFS720925 GPN720925:GPO720925 GZJ720925:GZK720925 HJF720925:HJG720925 HTB720925:HTC720925 ICX720925:ICY720925 IMT720925:IMU720925 IWP720925:IWQ720925 JGL720925:JGM720925 JQH720925:JQI720925 KAD720925:KAE720925 KJZ720925:KKA720925 KTV720925:KTW720925 LDR720925:LDS720925 LNN720925:LNO720925 LXJ720925:LXK720925 MHF720925:MHG720925 MRB720925:MRC720925 NAX720925:NAY720925 NKT720925:NKU720925 NUP720925:NUQ720925 OEL720925:OEM720925 OOH720925:OOI720925 OYD720925:OYE720925 PHZ720925:PIA720925 PRV720925:PRW720925 QBR720925:QBS720925 QLN720925:QLO720925 QVJ720925:QVK720925 RFF720925:RFG720925 RPB720925:RPC720925 RYX720925:RYY720925 SIT720925:SIU720925 SSP720925:SSQ720925 TCL720925:TCM720925 TMH720925:TMI720925 TWD720925:TWE720925 UFZ720925:UGA720925 UPV720925:UPW720925 UZR720925:UZS720925 VJN720925:VJO720925 VTJ720925:VTK720925 WDF720925:WDG720925 WNB720925:WNC720925 WWX720925:WWY720925 AP786461:AQ786461 KL786461:KM786461 UH786461:UI786461 AED786461:AEE786461 ANZ786461:AOA786461 AXV786461:AXW786461 BHR786461:BHS786461 BRN786461:BRO786461 CBJ786461:CBK786461 CLF786461:CLG786461 CVB786461:CVC786461 DEX786461:DEY786461 DOT786461:DOU786461 DYP786461:DYQ786461 EIL786461:EIM786461 ESH786461:ESI786461 FCD786461:FCE786461 FLZ786461:FMA786461 FVV786461:FVW786461 GFR786461:GFS786461 GPN786461:GPO786461 GZJ786461:GZK786461 HJF786461:HJG786461 HTB786461:HTC786461 ICX786461:ICY786461 IMT786461:IMU786461 IWP786461:IWQ786461 JGL786461:JGM786461 JQH786461:JQI786461 KAD786461:KAE786461 KJZ786461:KKA786461 KTV786461:KTW786461 LDR786461:LDS786461 LNN786461:LNO786461 LXJ786461:LXK786461 MHF786461:MHG786461 MRB786461:MRC786461 NAX786461:NAY786461 NKT786461:NKU786461 NUP786461:NUQ786461 OEL786461:OEM786461 OOH786461:OOI786461 OYD786461:OYE786461 PHZ786461:PIA786461 PRV786461:PRW786461 QBR786461:QBS786461 QLN786461:QLO786461 QVJ786461:QVK786461 RFF786461:RFG786461 RPB786461:RPC786461 RYX786461:RYY786461 SIT786461:SIU786461 SSP786461:SSQ786461 TCL786461:TCM786461 TMH786461:TMI786461 TWD786461:TWE786461 UFZ786461:UGA786461 UPV786461:UPW786461 UZR786461:UZS786461 VJN786461:VJO786461 VTJ786461:VTK786461 WDF786461:WDG786461 WNB786461:WNC786461 WWX786461:WWY786461 AP851997:AQ851997 KL851997:KM851997 UH851997:UI851997 AED851997:AEE851997 ANZ851997:AOA851997 AXV851997:AXW851997 BHR851997:BHS851997 BRN851997:BRO851997 CBJ851997:CBK851997 CLF851997:CLG851997 CVB851997:CVC851997 DEX851997:DEY851997 DOT851997:DOU851997 DYP851997:DYQ851997 EIL851997:EIM851997 ESH851997:ESI851997 FCD851997:FCE851997 FLZ851997:FMA851997 FVV851997:FVW851997 GFR851997:GFS851997 GPN851997:GPO851997 GZJ851997:GZK851997 HJF851997:HJG851997 HTB851997:HTC851997 ICX851997:ICY851997 IMT851997:IMU851997 IWP851997:IWQ851997 JGL851997:JGM851997 JQH851997:JQI851997 KAD851997:KAE851997 KJZ851997:KKA851997 KTV851997:KTW851997 LDR851997:LDS851997 LNN851997:LNO851997 LXJ851997:LXK851997 MHF851997:MHG851997 MRB851997:MRC851997 NAX851997:NAY851997 NKT851997:NKU851997 NUP851997:NUQ851997 OEL851997:OEM851997 OOH851997:OOI851997 OYD851997:OYE851997 PHZ851997:PIA851997 PRV851997:PRW851997 QBR851997:QBS851997 QLN851997:QLO851997 QVJ851997:QVK851997 RFF851997:RFG851997 RPB851997:RPC851997 RYX851997:RYY851997 SIT851997:SIU851997 SSP851997:SSQ851997 TCL851997:TCM851997 TMH851997:TMI851997 TWD851997:TWE851997 UFZ851997:UGA851997 UPV851997:UPW851997 UZR851997:UZS851997 VJN851997:VJO851997 VTJ851997:VTK851997 WDF851997:WDG851997 WNB851997:WNC851997 WWX851997:WWY851997 AP917533:AQ917533 KL917533:KM917533 UH917533:UI917533 AED917533:AEE917533 ANZ917533:AOA917533 AXV917533:AXW917533 BHR917533:BHS917533 BRN917533:BRO917533 CBJ917533:CBK917533 CLF917533:CLG917533 CVB917533:CVC917533 DEX917533:DEY917533 DOT917533:DOU917533 DYP917533:DYQ917533 EIL917533:EIM917533 ESH917533:ESI917533 FCD917533:FCE917533 FLZ917533:FMA917533 FVV917533:FVW917533 GFR917533:GFS917533 GPN917533:GPO917533 GZJ917533:GZK917533 HJF917533:HJG917533 HTB917533:HTC917533 ICX917533:ICY917533 IMT917533:IMU917533 IWP917533:IWQ917533 JGL917533:JGM917533 JQH917533:JQI917533 KAD917533:KAE917533 KJZ917533:KKA917533 KTV917533:KTW917533 LDR917533:LDS917533 LNN917533:LNO917533 LXJ917533:LXK917533 MHF917533:MHG917533 MRB917533:MRC917533 NAX917533:NAY917533 NKT917533:NKU917533 NUP917533:NUQ917533 OEL917533:OEM917533 OOH917533:OOI917533 OYD917533:OYE917533 PHZ917533:PIA917533 PRV917533:PRW917533 QBR917533:QBS917533 QLN917533:QLO917533 QVJ917533:QVK917533 RFF917533:RFG917533 RPB917533:RPC917533 RYX917533:RYY917533 SIT917533:SIU917533 SSP917533:SSQ917533 TCL917533:TCM917533 TMH917533:TMI917533 TWD917533:TWE917533 UFZ917533:UGA917533 UPV917533:UPW917533 UZR917533:UZS917533 VJN917533:VJO917533 VTJ917533:VTK917533 WDF917533:WDG917533 WNB917533:WNC917533 WWX917533:WWY917533 AP983069:AQ983069 KL983069:KM983069 UH983069:UI983069 AED983069:AEE983069 ANZ983069:AOA983069 AXV983069:AXW983069 BHR983069:BHS983069 BRN983069:BRO983069 CBJ983069:CBK983069 CLF983069:CLG983069 CVB983069:CVC983069 DEX983069:DEY983069 DOT983069:DOU983069 DYP983069:DYQ983069 EIL983069:EIM983069 ESH983069:ESI983069 FCD983069:FCE983069 FLZ983069:FMA983069 FVV983069:FVW983069 GFR983069:GFS983069 GPN983069:GPO983069 GZJ983069:GZK983069 HJF983069:HJG983069 HTB983069:HTC983069 ICX983069:ICY983069 IMT983069:IMU983069 IWP983069:IWQ983069 JGL983069:JGM983069 JQH983069:JQI983069 KAD983069:KAE983069 KJZ983069:KKA983069 KTV983069:KTW983069 LDR983069:LDS983069 LNN983069:LNO983069 LXJ983069:LXK983069 MHF983069:MHG983069 MRB983069:MRC983069 NAX983069:NAY983069 NKT983069:NKU983069 NUP983069:NUQ983069 OEL983069:OEM983069 OOH983069:OOI983069 OYD983069:OYE983069 PHZ983069:PIA983069 PRV983069:PRW983069 QBR983069:QBS983069 QLN983069:QLO983069 QVJ983069:QVK983069 RFF983069:RFG983069 RPB983069:RPC983069 RYX983069:RYY983069 SIT983069:SIU983069 SSP983069:SSQ983069 TCL983069:TCM983069 TMH983069:TMI983069 TWD983069:TWE983069 UFZ983069:UGA983069 UPV983069:UPW983069 UZR983069:UZS983069 VJN983069:VJO983069 VTJ983069:VTK983069 WDF983069:WDG983069 WNB983069:WNC983069 WWX983069:WWY983069 AB28:AC28 JX28:JY28 TT28:TU28 ADP28:ADQ28 ANL28:ANM28 AXH28:AXI28 BHD28:BHE28 BQZ28:BRA28 CAV28:CAW28 CKR28:CKS28 CUN28:CUO28 DEJ28:DEK28 DOF28:DOG28 DYB28:DYC28 EHX28:EHY28 ERT28:ERU28 FBP28:FBQ28 FLL28:FLM28 FVH28:FVI28 GFD28:GFE28 GOZ28:GPA28 GYV28:GYW28 HIR28:HIS28 HSN28:HSO28 ICJ28:ICK28 IMF28:IMG28 IWB28:IWC28 JFX28:JFY28 JPT28:JPU28 JZP28:JZQ28 KJL28:KJM28 KTH28:KTI28 LDD28:LDE28 LMZ28:LNA28 LWV28:LWW28 MGR28:MGS28 MQN28:MQO28 NAJ28:NAK28 NKF28:NKG28 NUB28:NUC28 ODX28:ODY28 ONT28:ONU28 OXP28:OXQ28 PHL28:PHM28 PRH28:PRI28 QBD28:QBE28 QKZ28:QLA28 QUV28:QUW28 RER28:RES28 RON28:ROO28 RYJ28:RYK28 SIF28:SIG28 SSB28:SSC28 TBX28:TBY28 TLT28:TLU28 TVP28:TVQ28 UFL28:UFM28 UPH28:UPI28 UZD28:UZE28 VIZ28:VJA28 VSV28:VSW28 WCR28:WCS28 WMN28:WMO28 WWJ28:WWK28 AB65565:AC65565 JX65565:JY65565 TT65565:TU65565 ADP65565:ADQ65565 ANL65565:ANM65565 AXH65565:AXI65565 BHD65565:BHE65565 BQZ65565:BRA65565 CAV65565:CAW65565 CKR65565:CKS65565 CUN65565:CUO65565 DEJ65565:DEK65565 DOF65565:DOG65565 DYB65565:DYC65565 EHX65565:EHY65565 ERT65565:ERU65565 FBP65565:FBQ65565 FLL65565:FLM65565 FVH65565:FVI65565 GFD65565:GFE65565 GOZ65565:GPA65565 GYV65565:GYW65565 HIR65565:HIS65565 HSN65565:HSO65565 ICJ65565:ICK65565 IMF65565:IMG65565 IWB65565:IWC65565 JFX65565:JFY65565 JPT65565:JPU65565 JZP65565:JZQ65565 KJL65565:KJM65565 KTH65565:KTI65565 LDD65565:LDE65565 LMZ65565:LNA65565 LWV65565:LWW65565 MGR65565:MGS65565 MQN65565:MQO65565 NAJ65565:NAK65565 NKF65565:NKG65565 NUB65565:NUC65565 ODX65565:ODY65565 ONT65565:ONU65565 OXP65565:OXQ65565 PHL65565:PHM65565 PRH65565:PRI65565 QBD65565:QBE65565 QKZ65565:QLA65565 QUV65565:QUW65565 RER65565:RES65565 RON65565:ROO65565 RYJ65565:RYK65565 SIF65565:SIG65565 SSB65565:SSC65565 TBX65565:TBY65565 TLT65565:TLU65565 TVP65565:TVQ65565 UFL65565:UFM65565 UPH65565:UPI65565 UZD65565:UZE65565 VIZ65565:VJA65565 VSV65565:VSW65565 WCR65565:WCS65565 WMN65565:WMO65565 WWJ65565:WWK65565 AB131101:AC131101 JX131101:JY131101 TT131101:TU131101 ADP131101:ADQ131101 ANL131101:ANM131101 AXH131101:AXI131101 BHD131101:BHE131101 BQZ131101:BRA131101 CAV131101:CAW131101 CKR131101:CKS131101 CUN131101:CUO131101 DEJ131101:DEK131101 DOF131101:DOG131101 DYB131101:DYC131101 EHX131101:EHY131101 ERT131101:ERU131101 FBP131101:FBQ131101 FLL131101:FLM131101 FVH131101:FVI131101 GFD131101:GFE131101 GOZ131101:GPA131101 GYV131101:GYW131101 HIR131101:HIS131101 HSN131101:HSO131101 ICJ131101:ICK131101 IMF131101:IMG131101 IWB131101:IWC131101 JFX131101:JFY131101 JPT131101:JPU131101 JZP131101:JZQ131101 KJL131101:KJM131101 KTH131101:KTI131101 LDD131101:LDE131101 LMZ131101:LNA131101 LWV131101:LWW131101 MGR131101:MGS131101 MQN131101:MQO131101 NAJ131101:NAK131101 NKF131101:NKG131101 NUB131101:NUC131101 ODX131101:ODY131101 ONT131101:ONU131101 OXP131101:OXQ131101 PHL131101:PHM131101 PRH131101:PRI131101 QBD131101:QBE131101 QKZ131101:QLA131101 QUV131101:QUW131101 RER131101:RES131101 RON131101:ROO131101 RYJ131101:RYK131101 SIF131101:SIG131101 SSB131101:SSC131101 TBX131101:TBY131101 TLT131101:TLU131101 TVP131101:TVQ131101 UFL131101:UFM131101 UPH131101:UPI131101 UZD131101:UZE131101 VIZ131101:VJA131101 VSV131101:VSW131101 WCR131101:WCS131101 WMN131101:WMO131101 WWJ131101:WWK131101 AB196637:AC196637 JX196637:JY196637 TT196637:TU196637 ADP196637:ADQ196637 ANL196637:ANM196637 AXH196637:AXI196637 BHD196637:BHE196637 BQZ196637:BRA196637 CAV196637:CAW196637 CKR196637:CKS196637 CUN196637:CUO196637 DEJ196637:DEK196637 DOF196637:DOG196637 DYB196637:DYC196637 EHX196637:EHY196637 ERT196637:ERU196637 FBP196637:FBQ196637 FLL196637:FLM196637 FVH196637:FVI196637 GFD196637:GFE196637 GOZ196637:GPA196637 GYV196637:GYW196637 HIR196637:HIS196637 HSN196637:HSO196637 ICJ196637:ICK196637 IMF196637:IMG196637 IWB196637:IWC196637 JFX196637:JFY196637 JPT196637:JPU196637 JZP196637:JZQ196637 KJL196637:KJM196637 KTH196637:KTI196637 LDD196637:LDE196637 LMZ196637:LNA196637 LWV196637:LWW196637 MGR196637:MGS196637 MQN196637:MQO196637 NAJ196637:NAK196637 NKF196637:NKG196637 NUB196637:NUC196637 ODX196637:ODY196637 ONT196637:ONU196637 OXP196637:OXQ196637 PHL196637:PHM196637 PRH196637:PRI196637 QBD196637:QBE196637 QKZ196637:QLA196637 QUV196637:QUW196637 RER196637:RES196637 RON196637:ROO196637 RYJ196637:RYK196637 SIF196637:SIG196637 SSB196637:SSC196637 TBX196637:TBY196637 TLT196637:TLU196637 TVP196637:TVQ196637 UFL196637:UFM196637 UPH196637:UPI196637 UZD196637:UZE196637 VIZ196637:VJA196637 VSV196637:VSW196637 WCR196637:WCS196637 WMN196637:WMO196637 WWJ196637:WWK196637 AB262173:AC262173 JX262173:JY262173 TT262173:TU262173 ADP262173:ADQ262173 ANL262173:ANM262173 AXH262173:AXI262173 BHD262173:BHE262173 BQZ262173:BRA262173 CAV262173:CAW262173 CKR262173:CKS262173 CUN262173:CUO262173 DEJ262173:DEK262173 DOF262173:DOG262173 DYB262173:DYC262173 EHX262173:EHY262173 ERT262173:ERU262173 FBP262173:FBQ262173 FLL262173:FLM262173 FVH262173:FVI262173 GFD262173:GFE262173 GOZ262173:GPA262173 GYV262173:GYW262173 HIR262173:HIS262173 HSN262173:HSO262173 ICJ262173:ICK262173 IMF262173:IMG262173 IWB262173:IWC262173 JFX262173:JFY262173 JPT262173:JPU262173 JZP262173:JZQ262173 KJL262173:KJM262173 KTH262173:KTI262173 LDD262173:LDE262173 LMZ262173:LNA262173 LWV262173:LWW262173 MGR262173:MGS262173 MQN262173:MQO262173 NAJ262173:NAK262173 NKF262173:NKG262173 NUB262173:NUC262173 ODX262173:ODY262173 ONT262173:ONU262173 OXP262173:OXQ262173 PHL262173:PHM262173 PRH262173:PRI262173 QBD262173:QBE262173 QKZ262173:QLA262173 QUV262173:QUW262173 RER262173:RES262173 RON262173:ROO262173 RYJ262173:RYK262173 SIF262173:SIG262173 SSB262173:SSC262173 TBX262173:TBY262173 TLT262173:TLU262173 TVP262173:TVQ262173 UFL262173:UFM262173 UPH262173:UPI262173 UZD262173:UZE262173 VIZ262173:VJA262173 VSV262173:VSW262173 WCR262173:WCS262173 WMN262173:WMO262173 WWJ262173:WWK262173 AB327709:AC327709 JX327709:JY327709 TT327709:TU327709 ADP327709:ADQ327709 ANL327709:ANM327709 AXH327709:AXI327709 BHD327709:BHE327709 BQZ327709:BRA327709 CAV327709:CAW327709 CKR327709:CKS327709 CUN327709:CUO327709 DEJ327709:DEK327709 DOF327709:DOG327709 DYB327709:DYC327709 EHX327709:EHY327709 ERT327709:ERU327709 FBP327709:FBQ327709 FLL327709:FLM327709 FVH327709:FVI327709 GFD327709:GFE327709 GOZ327709:GPA327709 GYV327709:GYW327709 HIR327709:HIS327709 HSN327709:HSO327709 ICJ327709:ICK327709 IMF327709:IMG327709 IWB327709:IWC327709 JFX327709:JFY327709 JPT327709:JPU327709 JZP327709:JZQ327709 KJL327709:KJM327709 KTH327709:KTI327709 LDD327709:LDE327709 LMZ327709:LNA327709 LWV327709:LWW327709 MGR327709:MGS327709 MQN327709:MQO327709 NAJ327709:NAK327709 NKF327709:NKG327709 NUB327709:NUC327709 ODX327709:ODY327709 ONT327709:ONU327709 OXP327709:OXQ327709 PHL327709:PHM327709 PRH327709:PRI327709 QBD327709:QBE327709 QKZ327709:QLA327709 QUV327709:QUW327709 RER327709:RES327709 RON327709:ROO327709 RYJ327709:RYK327709 SIF327709:SIG327709 SSB327709:SSC327709 TBX327709:TBY327709 TLT327709:TLU327709 TVP327709:TVQ327709 UFL327709:UFM327709 UPH327709:UPI327709 UZD327709:UZE327709 VIZ327709:VJA327709 VSV327709:VSW327709 WCR327709:WCS327709 WMN327709:WMO327709 WWJ327709:WWK327709 AB393245:AC393245 JX393245:JY393245 TT393245:TU393245 ADP393245:ADQ393245 ANL393245:ANM393245 AXH393245:AXI393245 BHD393245:BHE393245 BQZ393245:BRA393245 CAV393245:CAW393245 CKR393245:CKS393245 CUN393245:CUO393245 DEJ393245:DEK393245 DOF393245:DOG393245 DYB393245:DYC393245 EHX393245:EHY393245 ERT393245:ERU393245 FBP393245:FBQ393245 FLL393245:FLM393245 FVH393245:FVI393245 GFD393245:GFE393245 GOZ393245:GPA393245 GYV393245:GYW393245 HIR393245:HIS393245 HSN393245:HSO393245 ICJ393245:ICK393245 IMF393245:IMG393245 IWB393245:IWC393245 JFX393245:JFY393245 JPT393245:JPU393245 JZP393245:JZQ393245 KJL393245:KJM393245 KTH393245:KTI393245 LDD393245:LDE393245 LMZ393245:LNA393245 LWV393245:LWW393245 MGR393245:MGS393245 MQN393245:MQO393245 NAJ393245:NAK393245 NKF393245:NKG393245 NUB393245:NUC393245 ODX393245:ODY393245 ONT393245:ONU393245 OXP393245:OXQ393245 PHL393245:PHM393245 PRH393245:PRI393245 QBD393245:QBE393245 QKZ393245:QLA393245 QUV393245:QUW393245 RER393245:RES393245 RON393245:ROO393245 RYJ393245:RYK393245 SIF393245:SIG393245 SSB393245:SSC393245 TBX393245:TBY393245 TLT393245:TLU393245 TVP393245:TVQ393245 UFL393245:UFM393245 UPH393245:UPI393245 UZD393245:UZE393245 VIZ393245:VJA393245 VSV393245:VSW393245 WCR393245:WCS393245 WMN393245:WMO393245 WWJ393245:WWK393245 AB458781:AC458781 JX458781:JY458781 TT458781:TU458781 ADP458781:ADQ458781 ANL458781:ANM458781 AXH458781:AXI458781 BHD458781:BHE458781 BQZ458781:BRA458781 CAV458781:CAW458781 CKR458781:CKS458781 CUN458781:CUO458781 DEJ458781:DEK458781 DOF458781:DOG458781 DYB458781:DYC458781 EHX458781:EHY458781 ERT458781:ERU458781 FBP458781:FBQ458781 FLL458781:FLM458781 FVH458781:FVI458781 GFD458781:GFE458781 GOZ458781:GPA458781 GYV458781:GYW458781 HIR458781:HIS458781 HSN458781:HSO458781 ICJ458781:ICK458781 IMF458781:IMG458781 IWB458781:IWC458781 JFX458781:JFY458781 JPT458781:JPU458781 JZP458781:JZQ458781 KJL458781:KJM458781 KTH458781:KTI458781 LDD458781:LDE458781 LMZ458781:LNA458781 LWV458781:LWW458781 MGR458781:MGS458781 MQN458781:MQO458781 NAJ458781:NAK458781 NKF458781:NKG458781 NUB458781:NUC458781 ODX458781:ODY458781 ONT458781:ONU458781 OXP458781:OXQ458781 PHL458781:PHM458781 PRH458781:PRI458781 QBD458781:QBE458781 QKZ458781:QLA458781 QUV458781:QUW458781 RER458781:RES458781 RON458781:ROO458781 RYJ458781:RYK458781 SIF458781:SIG458781 SSB458781:SSC458781 TBX458781:TBY458781 TLT458781:TLU458781 TVP458781:TVQ458781 UFL458781:UFM458781 UPH458781:UPI458781 UZD458781:UZE458781 VIZ458781:VJA458781 VSV458781:VSW458781 WCR458781:WCS458781 WMN458781:WMO458781 WWJ458781:WWK458781 AB524317:AC524317 JX524317:JY524317 TT524317:TU524317 ADP524317:ADQ524317 ANL524317:ANM524317 AXH524317:AXI524317 BHD524317:BHE524317 BQZ524317:BRA524317 CAV524317:CAW524317 CKR524317:CKS524317 CUN524317:CUO524317 DEJ524317:DEK524317 DOF524317:DOG524317 DYB524317:DYC524317 EHX524317:EHY524317 ERT524317:ERU524317 FBP524317:FBQ524317 FLL524317:FLM524317 FVH524317:FVI524317 GFD524317:GFE524317 GOZ524317:GPA524317 GYV524317:GYW524317 HIR524317:HIS524317 HSN524317:HSO524317 ICJ524317:ICK524317 IMF524317:IMG524317 IWB524317:IWC524317 JFX524317:JFY524317 JPT524317:JPU524317 JZP524317:JZQ524317 KJL524317:KJM524317 KTH524317:KTI524317 LDD524317:LDE524317 LMZ524317:LNA524317 LWV524317:LWW524317 MGR524317:MGS524317 MQN524317:MQO524317 NAJ524317:NAK524317 NKF524317:NKG524317 NUB524317:NUC524317 ODX524317:ODY524317 ONT524317:ONU524317 OXP524317:OXQ524317 PHL524317:PHM524317 PRH524317:PRI524317 QBD524317:QBE524317 QKZ524317:QLA524317 QUV524317:QUW524317 RER524317:RES524317 RON524317:ROO524317 RYJ524317:RYK524317 SIF524317:SIG524317 SSB524317:SSC524317 TBX524317:TBY524317 TLT524317:TLU524317 TVP524317:TVQ524317 UFL524317:UFM524317 UPH524317:UPI524317 UZD524317:UZE524317 VIZ524317:VJA524317 VSV524317:VSW524317 WCR524317:WCS524317 WMN524317:WMO524317 WWJ524317:WWK524317 AB589853:AC589853 JX589853:JY589853 TT589853:TU589853 ADP589853:ADQ589853 ANL589853:ANM589853 AXH589853:AXI589853 BHD589853:BHE589853 BQZ589853:BRA589853 CAV589853:CAW589853 CKR589853:CKS589853 CUN589853:CUO589853 DEJ589853:DEK589853 DOF589853:DOG589853 DYB589853:DYC589853 EHX589853:EHY589853 ERT589853:ERU589853 FBP589853:FBQ589853 FLL589853:FLM589853 FVH589853:FVI589853 GFD589853:GFE589853 GOZ589853:GPA589853 GYV589853:GYW589853 HIR589853:HIS589853 HSN589853:HSO589853 ICJ589853:ICK589853 IMF589853:IMG589853 IWB589853:IWC589853 JFX589853:JFY589853 JPT589853:JPU589853 JZP589853:JZQ589853 KJL589853:KJM589853 KTH589853:KTI589853 LDD589853:LDE589853 LMZ589853:LNA589853 LWV589853:LWW589853 MGR589853:MGS589853 MQN589853:MQO589853 NAJ589853:NAK589853 NKF589853:NKG589853 NUB589853:NUC589853 ODX589853:ODY589853 ONT589853:ONU589853 OXP589853:OXQ589853 PHL589853:PHM589853 PRH589853:PRI589853 QBD589853:QBE589853 QKZ589853:QLA589853 QUV589853:QUW589853 RER589853:RES589853 RON589853:ROO589853 RYJ589853:RYK589853 SIF589853:SIG589853 SSB589853:SSC589853 TBX589853:TBY589853 TLT589853:TLU589853 TVP589853:TVQ589853 UFL589853:UFM589853 UPH589853:UPI589853 UZD589853:UZE589853 VIZ589853:VJA589853 VSV589853:VSW589853 WCR589853:WCS589853 WMN589853:WMO589853 WWJ589853:WWK589853 AB655389:AC655389 JX655389:JY655389 TT655389:TU655389 ADP655389:ADQ655389 ANL655389:ANM655389 AXH655389:AXI655389 BHD655389:BHE655389 BQZ655389:BRA655389 CAV655389:CAW655389 CKR655389:CKS655389 CUN655389:CUO655389 DEJ655389:DEK655389 DOF655389:DOG655389 DYB655389:DYC655389 EHX655389:EHY655389 ERT655389:ERU655389 FBP655389:FBQ655389 FLL655389:FLM655389 FVH655389:FVI655389 GFD655389:GFE655389 GOZ655389:GPA655389 GYV655389:GYW655389 HIR655389:HIS655389 HSN655389:HSO655389 ICJ655389:ICK655389 IMF655389:IMG655389 IWB655389:IWC655389 JFX655389:JFY655389 JPT655389:JPU655389 JZP655389:JZQ655389 KJL655389:KJM655389 KTH655389:KTI655389 LDD655389:LDE655389 LMZ655389:LNA655389 LWV655389:LWW655389 MGR655389:MGS655389 MQN655389:MQO655389 NAJ655389:NAK655389 NKF655389:NKG655389 NUB655389:NUC655389 ODX655389:ODY655389 ONT655389:ONU655389 OXP655389:OXQ655389 PHL655389:PHM655389 PRH655389:PRI655389 QBD655389:QBE655389 QKZ655389:QLA655389 QUV655389:QUW655389 RER655389:RES655389 RON655389:ROO655389 RYJ655389:RYK655389 SIF655389:SIG655389 SSB655389:SSC655389 TBX655389:TBY655389 TLT655389:TLU655389 TVP655389:TVQ655389 UFL655389:UFM655389 UPH655389:UPI655389 UZD655389:UZE655389 VIZ655389:VJA655389 VSV655389:VSW655389 WCR655389:WCS655389 WMN655389:WMO655389 WWJ655389:WWK655389 AB720925:AC720925 JX720925:JY720925 TT720925:TU720925 ADP720925:ADQ720925 ANL720925:ANM720925 AXH720925:AXI720925 BHD720925:BHE720925 BQZ720925:BRA720925 CAV720925:CAW720925 CKR720925:CKS720925 CUN720925:CUO720925 DEJ720925:DEK720925 DOF720925:DOG720925 DYB720925:DYC720925 EHX720925:EHY720925 ERT720925:ERU720925 FBP720925:FBQ720925 FLL720925:FLM720925 FVH720925:FVI720925 GFD720925:GFE720925 GOZ720925:GPA720925 GYV720925:GYW720925 HIR720925:HIS720925 HSN720925:HSO720925 ICJ720925:ICK720925 IMF720925:IMG720925 IWB720925:IWC720925 JFX720925:JFY720925 JPT720925:JPU720925 JZP720925:JZQ720925 KJL720925:KJM720925 KTH720925:KTI720925 LDD720925:LDE720925 LMZ720925:LNA720925 LWV720925:LWW720925 MGR720925:MGS720925 MQN720925:MQO720925 NAJ720925:NAK720925 NKF720925:NKG720925 NUB720925:NUC720925 ODX720925:ODY720925 ONT720925:ONU720925 OXP720925:OXQ720925 PHL720925:PHM720925 PRH720925:PRI720925 QBD720925:QBE720925 QKZ720925:QLA720925 QUV720925:QUW720925 RER720925:RES720925 RON720925:ROO720925 RYJ720925:RYK720925 SIF720925:SIG720925 SSB720925:SSC720925 TBX720925:TBY720925 TLT720925:TLU720925 TVP720925:TVQ720925 UFL720925:UFM720925 UPH720925:UPI720925 UZD720925:UZE720925 VIZ720925:VJA720925 VSV720925:VSW720925 WCR720925:WCS720925 WMN720925:WMO720925 WWJ720925:WWK720925 AB786461:AC786461 JX786461:JY786461 TT786461:TU786461 ADP786461:ADQ786461 ANL786461:ANM786461 AXH786461:AXI786461 BHD786461:BHE786461 BQZ786461:BRA786461 CAV786461:CAW786461 CKR786461:CKS786461 CUN786461:CUO786461 DEJ786461:DEK786461 DOF786461:DOG786461 DYB786461:DYC786461 EHX786461:EHY786461 ERT786461:ERU786461 FBP786461:FBQ786461 FLL786461:FLM786461 FVH786461:FVI786461 GFD786461:GFE786461 GOZ786461:GPA786461 GYV786461:GYW786461 HIR786461:HIS786461 HSN786461:HSO786461 ICJ786461:ICK786461 IMF786461:IMG786461 IWB786461:IWC786461 JFX786461:JFY786461 JPT786461:JPU786461 JZP786461:JZQ786461 KJL786461:KJM786461 KTH786461:KTI786461 LDD786461:LDE786461 LMZ786461:LNA786461 LWV786461:LWW786461 MGR786461:MGS786461 MQN786461:MQO786461 NAJ786461:NAK786461 NKF786461:NKG786461 NUB786461:NUC786461 ODX786461:ODY786461 ONT786461:ONU786461 OXP786461:OXQ786461 PHL786461:PHM786461 PRH786461:PRI786461 QBD786461:QBE786461 QKZ786461:QLA786461 QUV786461:QUW786461 RER786461:RES786461 RON786461:ROO786461 RYJ786461:RYK786461 SIF786461:SIG786461 SSB786461:SSC786461 TBX786461:TBY786461 TLT786461:TLU786461 TVP786461:TVQ786461 UFL786461:UFM786461 UPH786461:UPI786461 UZD786461:UZE786461 VIZ786461:VJA786461 VSV786461:VSW786461 WCR786461:WCS786461 WMN786461:WMO786461 WWJ786461:WWK786461 AB851997:AC851997 JX851997:JY851997 TT851997:TU851997 ADP851997:ADQ851997 ANL851997:ANM851997 AXH851997:AXI851997 BHD851997:BHE851997 BQZ851997:BRA851997 CAV851997:CAW851997 CKR851997:CKS851997 CUN851997:CUO851997 DEJ851997:DEK851997 DOF851997:DOG851997 DYB851997:DYC851997 EHX851997:EHY851997 ERT851997:ERU851997 FBP851997:FBQ851997 FLL851997:FLM851997 FVH851997:FVI851997 GFD851997:GFE851997 GOZ851997:GPA851997 GYV851997:GYW851997 HIR851997:HIS851997 HSN851997:HSO851997 ICJ851997:ICK851997 IMF851997:IMG851997 IWB851997:IWC851997 JFX851997:JFY851997 JPT851997:JPU851997 JZP851997:JZQ851997 KJL851997:KJM851997 KTH851997:KTI851997 LDD851997:LDE851997 LMZ851997:LNA851997 LWV851997:LWW851997 MGR851997:MGS851997 MQN851997:MQO851997 NAJ851997:NAK851997 NKF851997:NKG851997 NUB851997:NUC851997 ODX851997:ODY851997 ONT851997:ONU851997 OXP851997:OXQ851997 PHL851997:PHM851997 PRH851997:PRI851997 QBD851997:QBE851997 QKZ851997:QLA851997 QUV851997:QUW851997 RER851997:RES851997 RON851997:ROO851997 RYJ851997:RYK851997 SIF851997:SIG851997 SSB851997:SSC851997 TBX851997:TBY851997 TLT851997:TLU851997 TVP851997:TVQ851997 UFL851997:UFM851997 UPH851997:UPI851997 UZD851997:UZE851997 VIZ851997:VJA851997 VSV851997:VSW851997 WCR851997:WCS851997 WMN851997:WMO851997 WWJ851997:WWK851997 AB917533:AC917533 JX917533:JY917533 TT917533:TU917533 ADP917533:ADQ917533 ANL917533:ANM917533 AXH917533:AXI917533 BHD917533:BHE917533 BQZ917533:BRA917533 CAV917533:CAW917533 CKR917533:CKS917533 CUN917533:CUO917533 DEJ917533:DEK917533 DOF917533:DOG917533 DYB917533:DYC917533 EHX917533:EHY917533 ERT917533:ERU917533 FBP917533:FBQ917533 FLL917533:FLM917533 FVH917533:FVI917533 GFD917533:GFE917533 GOZ917533:GPA917533 GYV917533:GYW917533 HIR917533:HIS917533 HSN917533:HSO917533 ICJ917533:ICK917533 IMF917533:IMG917533 IWB917533:IWC917533 JFX917533:JFY917533 JPT917533:JPU917533 JZP917533:JZQ917533 KJL917533:KJM917533 KTH917533:KTI917533 LDD917533:LDE917533 LMZ917533:LNA917533 LWV917533:LWW917533 MGR917533:MGS917533 MQN917533:MQO917533 NAJ917533:NAK917533 NKF917533:NKG917533 NUB917533:NUC917533 ODX917533:ODY917533 ONT917533:ONU917533 OXP917533:OXQ917533 PHL917533:PHM917533 PRH917533:PRI917533 QBD917533:QBE917533 QKZ917533:QLA917533 QUV917533:QUW917533 RER917533:RES917533 RON917533:ROO917533 RYJ917533:RYK917533 SIF917533:SIG917533 SSB917533:SSC917533 TBX917533:TBY917533 TLT917533:TLU917533 TVP917533:TVQ917533 UFL917533:UFM917533 UPH917533:UPI917533 UZD917533:UZE917533 VIZ917533:VJA917533 VSV917533:VSW917533 WCR917533:WCS917533 WMN917533:WMO917533 WWJ917533:WWK917533 AB983069:AC983069 JX983069:JY983069 TT983069:TU983069 ADP983069:ADQ983069 ANL983069:ANM983069 AXH983069:AXI983069 BHD983069:BHE983069 BQZ983069:BRA983069 CAV983069:CAW983069 CKR983069:CKS983069 CUN983069:CUO983069 DEJ983069:DEK983069 DOF983069:DOG983069 DYB983069:DYC983069 EHX983069:EHY983069 ERT983069:ERU983069 FBP983069:FBQ983069 FLL983069:FLM983069 FVH983069:FVI983069 GFD983069:GFE983069 GOZ983069:GPA983069 GYV983069:GYW983069 HIR983069:HIS983069 HSN983069:HSO983069 ICJ983069:ICK983069 IMF983069:IMG983069 IWB983069:IWC983069 JFX983069:JFY983069 JPT983069:JPU983069 JZP983069:JZQ983069 KJL983069:KJM983069 KTH983069:KTI983069 LDD983069:LDE983069 LMZ983069:LNA983069 LWV983069:LWW983069 MGR983069:MGS983069 MQN983069:MQO983069 NAJ983069:NAK983069 NKF983069:NKG983069 NUB983069:NUC983069 ODX983069:ODY983069 ONT983069:ONU983069 OXP983069:OXQ983069 PHL983069:PHM983069 PRH983069:PRI983069 QBD983069:QBE983069 QKZ983069:QLA983069 QUV983069:QUW983069 RER983069:RES983069 RON983069:ROO983069 RYJ983069:RYK983069 SIF983069:SIG983069 SSB983069:SSC983069 TBX983069:TBY983069 TLT983069:TLU983069 TVP983069:TVQ983069 UFL983069:UFM983069 UPH983069:UPI983069 UZD983069:UZE983069 VIZ983069:VJA983069 VSV983069:VSW983069 WCR983069:WCS983069 WMN983069:WMO983069 WWJ983069:WWK983069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W65544:Y65544 JS65544:JU65544 TO65544:TQ65544 ADK65544:ADM65544 ANG65544:ANI65544 AXC65544:AXE65544 BGY65544:BHA65544 BQU65544:BQW65544 CAQ65544:CAS65544 CKM65544:CKO65544 CUI65544:CUK65544 DEE65544:DEG65544 DOA65544:DOC65544 DXW65544:DXY65544 EHS65544:EHU65544 ERO65544:ERQ65544 FBK65544:FBM65544 FLG65544:FLI65544 FVC65544:FVE65544 GEY65544:GFA65544 GOU65544:GOW65544 GYQ65544:GYS65544 HIM65544:HIO65544 HSI65544:HSK65544 ICE65544:ICG65544 IMA65544:IMC65544 IVW65544:IVY65544 JFS65544:JFU65544 JPO65544:JPQ65544 JZK65544:JZM65544 KJG65544:KJI65544 KTC65544:KTE65544 LCY65544:LDA65544 LMU65544:LMW65544 LWQ65544:LWS65544 MGM65544:MGO65544 MQI65544:MQK65544 NAE65544:NAG65544 NKA65544:NKC65544 NTW65544:NTY65544 ODS65544:ODU65544 ONO65544:ONQ65544 OXK65544:OXM65544 PHG65544:PHI65544 PRC65544:PRE65544 QAY65544:QBA65544 QKU65544:QKW65544 QUQ65544:QUS65544 REM65544:REO65544 ROI65544:ROK65544 RYE65544:RYG65544 SIA65544:SIC65544 SRW65544:SRY65544 TBS65544:TBU65544 TLO65544:TLQ65544 TVK65544:TVM65544 UFG65544:UFI65544 UPC65544:UPE65544 UYY65544:UZA65544 VIU65544:VIW65544 VSQ65544:VSS65544 WCM65544:WCO65544 WMI65544:WMK65544 WWE65544:WWG65544 W131080:Y131080 JS131080:JU131080 TO131080:TQ131080 ADK131080:ADM131080 ANG131080:ANI131080 AXC131080:AXE131080 BGY131080:BHA131080 BQU131080:BQW131080 CAQ131080:CAS131080 CKM131080:CKO131080 CUI131080:CUK131080 DEE131080:DEG131080 DOA131080:DOC131080 DXW131080:DXY131080 EHS131080:EHU131080 ERO131080:ERQ131080 FBK131080:FBM131080 FLG131080:FLI131080 FVC131080:FVE131080 GEY131080:GFA131080 GOU131080:GOW131080 GYQ131080:GYS131080 HIM131080:HIO131080 HSI131080:HSK131080 ICE131080:ICG131080 IMA131080:IMC131080 IVW131080:IVY131080 JFS131080:JFU131080 JPO131080:JPQ131080 JZK131080:JZM131080 KJG131080:KJI131080 KTC131080:KTE131080 LCY131080:LDA131080 LMU131080:LMW131080 LWQ131080:LWS131080 MGM131080:MGO131080 MQI131080:MQK131080 NAE131080:NAG131080 NKA131080:NKC131080 NTW131080:NTY131080 ODS131080:ODU131080 ONO131080:ONQ131080 OXK131080:OXM131080 PHG131080:PHI131080 PRC131080:PRE131080 QAY131080:QBA131080 QKU131080:QKW131080 QUQ131080:QUS131080 REM131080:REO131080 ROI131080:ROK131080 RYE131080:RYG131080 SIA131080:SIC131080 SRW131080:SRY131080 TBS131080:TBU131080 TLO131080:TLQ131080 TVK131080:TVM131080 UFG131080:UFI131080 UPC131080:UPE131080 UYY131080:UZA131080 VIU131080:VIW131080 VSQ131080:VSS131080 WCM131080:WCO131080 WMI131080:WMK131080 WWE131080:WWG131080 W196616:Y196616 JS196616:JU196616 TO196616:TQ196616 ADK196616:ADM196616 ANG196616:ANI196616 AXC196616:AXE196616 BGY196616:BHA196616 BQU196616:BQW196616 CAQ196616:CAS196616 CKM196616:CKO196616 CUI196616:CUK196616 DEE196616:DEG196616 DOA196616:DOC196616 DXW196616:DXY196616 EHS196616:EHU196616 ERO196616:ERQ196616 FBK196616:FBM196616 FLG196616:FLI196616 FVC196616:FVE196616 GEY196616:GFA196616 GOU196616:GOW196616 GYQ196616:GYS196616 HIM196616:HIO196616 HSI196616:HSK196616 ICE196616:ICG196616 IMA196616:IMC196616 IVW196616:IVY196616 JFS196616:JFU196616 JPO196616:JPQ196616 JZK196616:JZM196616 KJG196616:KJI196616 KTC196616:KTE196616 LCY196616:LDA196616 LMU196616:LMW196616 LWQ196616:LWS196616 MGM196616:MGO196616 MQI196616:MQK196616 NAE196616:NAG196616 NKA196616:NKC196616 NTW196616:NTY196616 ODS196616:ODU196616 ONO196616:ONQ196616 OXK196616:OXM196616 PHG196616:PHI196616 PRC196616:PRE196616 QAY196616:QBA196616 QKU196616:QKW196616 QUQ196616:QUS196616 REM196616:REO196616 ROI196616:ROK196616 RYE196616:RYG196616 SIA196616:SIC196616 SRW196616:SRY196616 TBS196616:TBU196616 TLO196616:TLQ196616 TVK196616:TVM196616 UFG196616:UFI196616 UPC196616:UPE196616 UYY196616:UZA196616 VIU196616:VIW196616 VSQ196616:VSS196616 WCM196616:WCO196616 WMI196616:WMK196616 WWE196616:WWG196616 W262152:Y262152 JS262152:JU262152 TO262152:TQ262152 ADK262152:ADM262152 ANG262152:ANI262152 AXC262152:AXE262152 BGY262152:BHA262152 BQU262152:BQW262152 CAQ262152:CAS262152 CKM262152:CKO262152 CUI262152:CUK262152 DEE262152:DEG262152 DOA262152:DOC262152 DXW262152:DXY262152 EHS262152:EHU262152 ERO262152:ERQ262152 FBK262152:FBM262152 FLG262152:FLI262152 FVC262152:FVE262152 GEY262152:GFA262152 GOU262152:GOW262152 GYQ262152:GYS262152 HIM262152:HIO262152 HSI262152:HSK262152 ICE262152:ICG262152 IMA262152:IMC262152 IVW262152:IVY262152 JFS262152:JFU262152 JPO262152:JPQ262152 JZK262152:JZM262152 KJG262152:KJI262152 KTC262152:KTE262152 LCY262152:LDA262152 LMU262152:LMW262152 LWQ262152:LWS262152 MGM262152:MGO262152 MQI262152:MQK262152 NAE262152:NAG262152 NKA262152:NKC262152 NTW262152:NTY262152 ODS262152:ODU262152 ONO262152:ONQ262152 OXK262152:OXM262152 PHG262152:PHI262152 PRC262152:PRE262152 QAY262152:QBA262152 QKU262152:QKW262152 QUQ262152:QUS262152 REM262152:REO262152 ROI262152:ROK262152 RYE262152:RYG262152 SIA262152:SIC262152 SRW262152:SRY262152 TBS262152:TBU262152 TLO262152:TLQ262152 TVK262152:TVM262152 UFG262152:UFI262152 UPC262152:UPE262152 UYY262152:UZA262152 VIU262152:VIW262152 VSQ262152:VSS262152 WCM262152:WCO262152 WMI262152:WMK262152 WWE262152:WWG262152 W327688:Y327688 JS327688:JU327688 TO327688:TQ327688 ADK327688:ADM327688 ANG327688:ANI327688 AXC327688:AXE327688 BGY327688:BHA327688 BQU327688:BQW327688 CAQ327688:CAS327688 CKM327688:CKO327688 CUI327688:CUK327688 DEE327688:DEG327688 DOA327688:DOC327688 DXW327688:DXY327688 EHS327688:EHU327688 ERO327688:ERQ327688 FBK327688:FBM327688 FLG327688:FLI327688 FVC327688:FVE327688 GEY327688:GFA327688 GOU327688:GOW327688 GYQ327688:GYS327688 HIM327688:HIO327688 HSI327688:HSK327688 ICE327688:ICG327688 IMA327688:IMC327688 IVW327688:IVY327688 JFS327688:JFU327688 JPO327688:JPQ327688 JZK327688:JZM327688 KJG327688:KJI327688 KTC327688:KTE327688 LCY327688:LDA327688 LMU327688:LMW327688 LWQ327688:LWS327688 MGM327688:MGO327688 MQI327688:MQK327688 NAE327688:NAG327688 NKA327688:NKC327688 NTW327688:NTY327688 ODS327688:ODU327688 ONO327688:ONQ327688 OXK327688:OXM327688 PHG327688:PHI327688 PRC327688:PRE327688 QAY327688:QBA327688 QKU327688:QKW327688 QUQ327688:QUS327688 REM327688:REO327688 ROI327688:ROK327688 RYE327688:RYG327688 SIA327688:SIC327688 SRW327688:SRY327688 TBS327688:TBU327688 TLO327688:TLQ327688 TVK327688:TVM327688 UFG327688:UFI327688 UPC327688:UPE327688 UYY327688:UZA327688 VIU327688:VIW327688 VSQ327688:VSS327688 WCM327688:WCO327688 WMI327688:WMK327688 WWE327688:WWG327688 W393224:Y393224 JS393224:JU393224 TO393224:TQ393224 ADK393224:ADM393224 ANG393224:ANI393224 AXC393224:AXE393224 BGY393224:BHA393224 BQU393224:BQW393224 CAQ393224:CAS393224 CKM393224:CKO393224 CUI393224:CUK393224 DEE393224:DEG393224 DOA393224:DOC393224 DXW393224:DXY393224 EHS393224:EHU393224 ERO393224:ERQ393224 FBK393224:FBM393224 FLG393224:FLI393224 FVC393224:FVE393224 GEY393224:GFA393224 GOU393224:GOW393224 GYQ393224:GYS393224 HIM393224:HIO393224 HSI393224:HSK393224 ICE393224:ICG393224 IMA393224:IMC393224 IVW393224:IVY393224 JFS393224:JFU393224 JPO393224:JPQ393224 JZK393224:JZM393224 KJG393224:KJI393224 KTC393224:KTE393224 LCY393224:LDA393224 LMU393224:LMW393224 LWQ393224:LWS393224 MGM393224:MGO393224 MQI393224:MQK393224 NAE393224:NAG393224 NKA393224:NKC393224 NTW393224:NTY393224 ODS393224:ODU393224 ONO393224:ONQ393224 OXK393224:OXM393224 PHG393224:PHI393224 PRC393224:PRE393224 QAY393224:QBA393224 QKU393224:QKW393224 QUQ393224:QUS393224 REM393224:REO393224 ROI393224:ROK393224 RYE393224:RYG393224 SIA393224:SIC393224 SRW393224:SRY393224 TBS393224:TBU393224 TLO393224:TLQ393224 TVK393224:TVM393224 UFG393224:UFI393224 UPC393224:UPE393224 UYY393224:UZA393224 VIU393224:VIW393224 VSQ393224:VSS393224 WCM393224:WCO393224 WMI393224:WMK393224 WWE393224:WWG393224 W458760:Y458760 JS458760:JU458760 TO458760:TQ458760 ADK458760:ADM458760 ANG458760:ANI458760 AXC458760:AXE458760 BGY458760:BHA458760 BQU458760:BQW458760 CAQ458760:CAS458760 CKM458760:CKO458760 CUI458760:CUK458760 DEE458760:DEG458760 DOA458760:DOC458760 DXW458760:DXY458760 EHS458760:EHU458760 ERO458760:ERQ458760 FBK458760:FBM458760 FLG458760:FLI458760 FVC458760:FVE458760 GEY458760:GFA458760 GOU458760:GOW458760 GYQ458760:GYS458760 HIM458760:HIO458760 HSI458760:HSK458760 ICE458760:ICG458760 IMA458760:IMC458760 IVW458760:IVY458760 JFS458760:JFU458760 JPO458760:JPQ458760 JZK458760:JZM458760 KJG458760:KJI458760 KTC458760:KTE458760 LCY458760:LDA458760 LMU458760:LMW458760 LWQ458760:LWS458760 MGM458760:MGO458760 MQI458760:MQK458760 NAE458760:NAG458760 NKA458760:NKC458760 NTW458760:NTY458760 ODS458760:ODU458760 ONO458760:ONQ458760 OXK458760:OXM458760 PHG458760:PHI458760 PRC458760:PRE458760 QAY458760:QBA458760 QKU458760:QKW458760 QUQ458760:QUS458760 REM458760:REO458760 ROI458760:ROK458760 RYE458760:RYG458760 SIA458760:SIC458760 SRW458760:SRY458760 TBS458760:TBU458760 TLO458760:TLQ458760 TVK458760:TVM458760 UFG458760:UFI458760 UPC458760:UPE458760 UYY458760:UZA458760 VIU458760:VIW458760 VSQ458760:VSS458760 WCM458760:WCO458760 WMI458760:WMK458760 WWE458760:WWG458760 W524296:Y524296 JS524296:JU524296 TO524296:TQ524296 ADK524296:ADM524296 ANG524296:ANI524296 AXC524296:AXE524296 BGY524296:BHA524296 BQU524296:BQW524296 CAQ524296:CAS524296 CKM524296:CKO524296 CUI524296:CUK524296 DEE524296:DEG524296 DOA524296:DOC524296 DXW524296:DXY524296 EHS524296:EHU524296 ERO524296:ERQ524296 FBK524296:FBM524296 FLG524296:FLI524296 FVC524296:FVE524296 GEY524296:GFA524296 GOU524296:GOW524296 GYQ524296:GYS524296 HIM524296:HIO524296 HSI524296:HSK524296 ICE524296:ICG524296 IMA524296:IMC524296 IVW524296:IVY524296 JFS524296:JFU524296 JPO524296:JPQ524296 JZK524296:JZM524296 KJG524296:KJI524296 KTC524296:KTE524296 LCY524296:LDA524296 LMU524296:LMW524296 LWQ524296:LWS524296 MGM524296:MGO524296 MQI524296:MQK524296 NAE524296:NAG524296 NKA524296:NKC524296 NTW524296:NTY524296 ODS524296:ODU524296 ONO524296:ONQ524296 OXK524296:OXM524296 PHG524296:PHI524296 PRC524296:PRE524296 QAY524296:QBA524296 QKU524296:QKW524296 QUQ524296:QUS524296 REM524296:REO524296 ROI524296:ROK524296 RYE524296:RYG524296 SIA524296:SIC524296 SRW524296:SRY524296 TBS524296:TBU524296 TLO524296:TLQ524296 TVK524296:TVM524296 UFG524296:UFI524296 UPC524296:UPE524296 UYY524296:UZA524296 VIU524296:VIW524296 VSQ524296:VSS524296 WCM524296:WCO524296 WMI524296:WMK524296 WWE524296:WWG524296 W589832:Y589832 JS589832:JU589832 TO589832:TQ589832 ADK589832:ADM589832 ANG589832:ANI589832 AXC589832:AXE589832 BGY589832:BHA589832 BQU589832:BQW589832 CAQ589832:CAS589832 CKM589832:CKO589832 CUI589832:CUK589832 DEE589832:DEG589832 DOA589832:DOC589832 DXW589832:DXY589832 EHS589832:EHU589832 ERO589832:ERQ589832 FBK589832:FBM589832 FLG589832:FLI589832 FVC589832:FVE589832 GEY589832:GFA589832 GOU589832:GOW589832 GYQ589832:GYS589832 HIM589832:HIO589832 HSI589832:HSK589832 ICE589832:ICG589832 IMA589832:IMC589832 IVW589832:IVY589832 JFS589832:JFU589832 JPO589832:JPQ589832 JZK589832:JZM589832 KJG589832:KJI589832 KTC589832:KTE589832 LCY589832:LDA589832 LMU589832:LMW589832 LWQ589832:LWS589832 MGM589832:MGO589832 MQI589832:MQK589832 NAE589832:NAG589832 NKA589832:NKC589832 NTW589832:NTY589832 ODS589832:ODU589832 ONO589832:ONQ589832 OXK589832:OXM589832 PHG589832:PHI589832 PRC589832:PRE589832 QAY589832:QBA589832 QKU589832:QKW589832 QUQ589832:QUS589832 REM589832:REO589832 ROI589832:ROK589832 RYE589832:RYG589832 SIA589832:SIC589832 SRW589832:SRY589832 TBS589832:TBU589832 TLO589832:TLQ589832 TVK589832:TVM589832 UFG589832:UFI589832 UPC589832:UPE589832 UYY589832:UZA589832 VIU589832:VIW589832 VSQ589832:VSS589832 WCM589832:WCO589832 WMI589832:WMK589832 WWE589832:WWG589832 W655368:Y655368 JS655368:JU655368 TO655368:TQ655368 ADK655368:ADM655368 ANG655368:ANI655368 AXC655368:AXE655368 BGY655368:BHA655368 BQU655368:BQW655368 CAQ655368:CAS655368 CKM655368:CKO655368 CUI655368:CUK655368 DEE655368:DEG655368 DOA655368:DOC655368 DXW655368:DXY655368 EHS655368:EHU655368 ERO655368:ERQ655368 FBK655368:FBM655368 FLG655368:FLI655368 FVC655368:FVE655368 GEY655368:GFA655368 GOU655368:GOW655368 GYQ655368:GYS655368 HIM655368:HIO655368 HSI655368:HSK655368 ICE655368:ICG655368 IMA655368:IMC655368 IVW655368:IVY655368 JFS655368:JFU655368 JPO655368:JPQ655368 JZK655368:JZM655368 KJG655368:KJI655368 KTC655368:KTE655368 LCY655368:LDA655368 LMU655368:LMW655368 LWQ655368:LWS655368 MGM655368:MGO655368 MQI655368:MQK655368 NAE655368:NAG655368 NKA655368:NKC655368 NTW655368:NTY655368 ODS655368:ODU655368 ONO655368:ONQ655368 OXK655368:OXM655368 PHG655368:PHI655368 PRC655368:PRE655368 QAY655368:QBA655368 QKU655368:QKW655368 QUQ655368:QUS655368 REM655368:REO655368 ROI655368:ROK655368 RYE655368:RYG655368 SIA655368:SIC655368 SRW655368:SRY655368 TBS655368:TBU655368 TLO655368:TLQ655368 TVK655368:TVM655368 UFG655368:UFI655368 UPC655368:UPE655368 UYY655368:UZA655368 VIU655368:VIW655368 VSQ655368:VSS655368 WCM655368:WCO655368 WMI655368:WMK655368 WWE655368:WWG655368 W720904:Y720904 JS720904:JU720904 TO720904:TQ720904 ADK720904:ADM720904 ANG720904:ANI720904 AXC720904:AXE720904 BGY720904:BHA720904 BQU720904:BQW720904 CAQ720904:CAS720904 CKM720904:CKO720904 CUI720904:CUK720904 DEE720904:DEG720904 DOA720904:DOC720904 DXW720904:DXY720904 EHS720904:EHU720904 ERO720904:ERQ720904 FBK720904:FBM720904 FLG720904:FLI720904 FVC720904:FVE720904 GEY720904:GFA720904 GOU720904:GOW720904 GYQ720904:GYS720904 HIM720904:HIO720904 HSI720904:HSK720904 ICE720904:ICG720904 IMA720904:IMC720904 IVW720904:IVY720904 JFS720904:JFU720904 JPO720904:JPQ720904 JZK720904:JZM720904 KJG720904:KJI720904 KTC720904:KTE720904 LCY720904:LDA720904 LMU720904:LMW720904 LWQ720904:LWS720904 MGM720904:MGO720904 MQI720904:MQK720904 NAE720904:NAG720904 NKA720904:NKC720904 NTW720904:NTY720904 ODS720904:ODU720904 ONO720904:ONQ720904 OXK720904:OXM720904 PHG720904:PHI720904 PRC720904:PRE720904 QAY720904:QBA720904 QKU720904:QKW720904 QUQ720904:QUS720904 REM720904:REO720904 ROI720904:ROK720904 RYE720904:RYG720904 SIA720904:SIC720904 SRW720904:SRY720904 TBS720904:TBU720904 TLO720904:TLQ720904 TVK720904:TVM720904 UFG720904:UFI720904 UPC720904:UPE720904 UYY720904:UZA720904 VIU720904:VIW720904 VSQ720904:VSS720904 WCM720904:WCO720904 WMI720904:WMK720904 WWE720904:WWG720904 W786440:Y786440 JS786440:JU786440 TO786440:TQ786440 ADK786440:ADM786440 ANG786440:ANI786440 AXC786440:AXE786440 BGY786440:BHA786440 BQU786440:BQW786440 CAQ786440:CAS786440 CKM786440:CKO786440 CUI786440:CUK786440 DEE786440:DEG786440 DOA786440:DOC786440 DXW786440:DXY786440 EHS786440:EHU786440 ERO786440:ERQ786440 FBK786440:FBM786440 FLG786440:FLI786440 FVC786440:FVE786440 GEY786440:GFA786440 GOU786440:GOW786440 GYQ786440:GYS786440 HIM786440:HIO786440 HSI786440:HSK786440 ICE786440:ICG786440 IMA786440:IMC786440 IVW786440:IVY786440 JFS786440:JFU786440 JPO786440:JPQ786440 JZK786440:JZM786440 KJG786440:KJI786440 KTC786440:KTE786440 LCY786440:LDA786440 LMU786440:LMW786440 LWQ786440:LWS786440 MGM786440:MGO786440 MQI786440:MQK786440 NAE786440:NAG786440 NKA786440:NKC786440 NTW786440:NTY786440 ODS786440:ODU786440 ONO786440:ONQ786440 OXK786440:OXM786440 PHG786440:PHI786440 PRC786440:PRE786440 QAY786440:QBA786440 QKU786440:QKW786440 QUQ786440:QUS786440 REM786440:REO786440 ROI786440:ROK786440 RYE786440:RYG786440 SIA786440:SIC786440 SRW786440:SRY786440 TBS786440:TBU786440 TLO786440:TLQ786440 TVK786440:TVM786440 UFG786440:UFI786440 UPC786440:UPE786440 UYY786440:UZA786440 VIU786440:VIW786440 VSQ786440:VSS786440 WCM786440:WCO786440 WMI786440:WMK786440 WWE786440:WWG786440 W851976:Y851976 JS851976:JU851976 TO851976:TQ851976 ADK851976:ADM851976 ANG851976:ANI851976 AXC851976:AXE851976 BGY851976:BHA851976 BQU851976:BQW851976 CAQ851976:CAS851976 CKM851976:CKO851976 CUI851976:CUK851976 DEE851976:DEG851976 DOA851976:DOC851976 DXW851976:DXY851976 EHS851976:EHU851976 ERO851976:ERQ851976 FBK851976:FBM851976 FLG851976:FLI851976 FVC851976:FVE851976 GEY851976:GFA851976 GOU851976:GOW851976 GYQ851976:GYS851976 HIM851976:HIO851976 HSI851976:HSK851976 ICE851976:ICG851976 IMA851976:IMC851976 IVW851976:IVY851976 JFS851976:JFU851976 JPO851976:JPQ851976 JZK851976:JZM851976 KJG851976:KJI851976 KTC851976:KTE851976 LCY851976:LDA851976 LMU851976:LMW851976 LWQ851976:LWS851976 MGM851976:MGO851976 MQI851976:MQK851976 NAE851976:NAG851976 NKA851976:NKC851976 NTW851976:NTY851976 ODS851976:ODU851976 ONO851976:ONQ851976 OXK851976:OXM851976 PHG851976:PHI851976 PRC851976:PRE851976 QAY851976:QBA851976 QKU851976:QKW851976 QUQ851976:QUS851976 REM851976:REO851976 ROI851976:ROK851976 RYE851976:RYG851976 SIA851976:SIC851976 SRW851976:SRY851976 TBS851976:TBU851976 TLO851976:TLQ851976 TVK851976:TVM851976 UFG851976:UFI851976 UPC851976:UPE851976 UYY851976:UZA851976 VIU851976:VIW851976 VSQ851976:VSS851976 WCM851976:WCO851976 WMI851976:WMK851976 WWE851976:WWG851976 W917512:Y917512 JS917512:JU917512 TO917512:TQ917512 ADK917512:ADM917512 ANG917512:ANI917512 AXC917512:AXE917512 BGY917512:BHA917512 BQU917512:BQW917512 CAQ917512:CAS917512 CKM917512:CKO917512 CUI917512:CUK917512 DEE917512:DEG917512 DOA917512:DOC917512 DXW917512:DXY917512 EHS917512:EHU917512 ERO917512:ERQ917512 FBK917512:FBM917512 FLG917512:FLI917512 FVC917512:FVE917512 GEY917512:GFA917512 GOU917512:GOW917512 GYQ917512:GYS917512 HIM917512:HIO917512 HSI917512:HSK917512 ICE917512:ICG917512 IMA917512:IMC917512 IVW917512:IVY917512 JFS917512:JFU917512 JPO917512:JPQ917512 JZK917512:JZM917512 KJG917512:KJI917512 KTC917512:KTE917512 LCY917512:LDA917512 LMU917512:LMW917512 LWQ917512:LWS917512 MGM917512:MGO917512 MQI917512:MQK917512 NAE917512:NAG917512 NKA917512:NKC917512 NTW917512:NTY917512 ODS917512:ODU917512 ONO917512:ONQ917512 OXK917512:OXM917512 PHG917512:PHI917512 PRC917512:PRE917512 QAY917512:QBA917512 QKU917512:QKW917512 QUQ917512:QUS917512 REM917512:REO917512 ROI917512:ROK917512 RYE917512:RYG917512 SIA917512:SIC917512 SRW917512:SRY917512 TBS917512:TBU917512 TLO917512:TLQ917512 TVK917512:TVM917512 UFG917512:UFI917512 UPC917512:UPE917512 UYY917512:UZA917512 VIU917512:VIW917512 VSQ917512:VSS917512 WCM917512:WCO917512 WMI917512:WMK917512 WWE917512:WWG917512 W983048:Y983048 JS983048:JU983048 TO983048:TQ983048 ADK983048:ADM983048 ANG983048:ANI983048 AXC983048:AXE983048 BGY983048:BHA983048 BQU983048:BQW983048 CAQ983048:CAS983048 CKM983048:CKO983048 CUI983048:CUK983048 DEE983048:DEG983048 DOA983048:DOC983048 DXW983048:DXY983048 EHS983048:EHU983048 ERO983048:ERQ983048 FBK983048:FBM983048 FLG983048:FLI983048 FVC983048:FVE983048 GEY983048:GFA983048 GOU983048:GOW983048 GYQ983048:GYS983048 HIM983048:HIO983048 HSI983048:HSK983048 ICE983048:ICG983048 IMA983048:IMC983048 IVW983048:IVY983048 JFS983048:JFU983048 JPO983048:JPQ983048 JZK983048:JZM983048 KJG983048:KJI983048 KTC983048:KTE983048 LCY983048:LDA983048 LMU983048:LMW983048 LWQ983048:LWS983048 MGM983048:MGO983048 MQI983048:MQK983048 NAE983048:NAG983048 NKA983048:NKC983048 NTW983048:NTY983048 ODS983048:ODU983048 ONO983048:ONQ983048 OXK983048:OXM983048 PHG983048:PHI983048 PRC983048:PRE983048 QAY983048:QBA983048 QKU983048:QKW983048 QUQ983048:QUS983048 REM983048:REO983048 ROI983048:ROK983048 RYE983048:RYG983048 SIA983048:SIC983048 SRW983048:SRY983048 TBS983048:TBU983048 TLO983048:TLQ983048 TVK983048:TVM983048 UFG983048:UFI983048 UPC983048:UPE983048 UYY983048:UZA983048 VIU983048:VIW983048 VSQ983048:VSS983048 WCM983048:WCO983048 WMI983048:WMK983048 WWE983048:WWG983048 AI16:AJ21 KE16:KF21 UA16:UB21 ADW16:ADX21 ANS16:ANT21 AXO16:AXP21 BHK16:BHL21 BRG16:BRH21 CBC16:CBD21 CKY16:CKZ21 CUU16:CUV21 DEQ16:DER21 DOM16:DON21 DYI16:DYJ21 EIE16:EIF21 ESA16:ESB21 FBW16:FBX21 FLS16:FLT21 FVO16:FVP21 GFK16:GFL21 GPG16:GPH21 GZC16:GZD21 HIY16:HIZ21 HSU16:HSV21 ICQ16:ICR21 IMM16:IMN21 IWI16:IWJ21 JGE16:JGF21 JQA16:JQB21 JZW16:JZX21 KJS16:KJT21 KTO16:KTP21 LDK16:LDL21 LNG16:LNH21 LXC16:LXD21 MGY16:MGZ21 MQU16:MQV21 NAQ16:NAR21 NKM16:NKN21 NUI16:NUJ21 OEE16:OEF21 OOA16:OOB21 OXW16:OXX21 PHS16:PHT21 PRO16:PRP21 QBK16:QBL21 QLG16:QLH21 QVC16:QVD21 REY16:REZ21 ROU16:ROV21 RYQ16:RYR21 SIM16:SIN21 SSI16:SSJ21 TCE16:TCF21 TMA16:TMB21 TVW16:TVX21 UFS16:UFT21 UPO16:UPP21 UZK16:UZL21 VJG16:VJH21 VTC16:VTD21 WCY16:WCZ21 WMU16:WMV21 WWQ16:WWR21 AI65553:AJ65558 KE65553:KF65558 UA65553:UB65558 ADW65553:ADX65558 ANS65553:ANT65558 AXO65553:AXP65558 BHK65553:BHL65558 BRG65553:BRH65558 CBC65553:CBD65558 CKY65553:CKZ65558 CUU65553:CUV65558 DEQ65553:DER65558 DOM65553:DON65558 DYI65553:DYJ65558 EIE65553:EIF65558 ESA65553:ESB65558 FBW65553:FBX65558 FLS65553:FLT65558 FVO65553:FVP65558 GFK65553:GFL65558 GPG65553:GPH65558 GZC65553:GZD65558 HIY65553:HIZ65558 HSU65553:HSV65558 ICQ65553:ICR65558 IMM65553:IMN65558 IWI65553:IWJ65558 JGE65553:JGF65558 JQA65553:JQB65558 JZW65553:JZX65558 KJS65553:KJT65558 KTO65553:KTP65558 LDK65553:LDL65558 LNG65553:LNH65558 LXC65553:LXD65558 MGY65553:MGZ65558 MQU65553:MQV65558 NAQ65553:NAR65558 NKM65553:NKN65558 NUI65553:NUJ65558 OEE65553:OEF65558 OOA65553:OOB65558 OXW65553:OXX65558 PHS65553:PHT65558 PRO65553:PRP65558 QBK65553:QBL65558 QLG65553:QLH65558 QVC65553:QVD65558 REY65553:REZ65558 ROU65553:ROV65558 RYQ65553:RYR65558 SIM65553:SIN65558 SSI65553:SSJ65558 TCE65553:TCF65558 TMA65553:TMB65558 TVW65553:TVX65558 UFS65553:UFT65558 UPO65553:UPP65558 UZK65553:UZL65558 VJG65553:VJH65558 VTC65553:VTD65558 WCY65553:WCZ65558 WMU65553:WMV65558 WWQ65553:WWR65558 AI131089:AJ131094 KE131089:KF131094 UA131089:UB131094 ADW131089:ADX131094 ANS131089:ANT131094 AXO131089:AXP131094 BHK131089:BHL131094 BRG131089:BRH131094 CBC131089:CBD131094 CKY131089:CKZ131094 CUU131089:CUV131094 DEQ131089:DER131094 DOM131089:DON131094 DYI131089:DYJ131094 EIE131089:EIF131094 ESA131089:ESB131094 FBW131089:FBX131094 FLS131089:FLT131094 FVO131089:FVP131094 GFK131089:GFL131094 GPG131089:GPH131094 GZC131089:GZD131094 HIY131089:HIZ131094 HSU131089:HSV131094 ICQ131089:ICR131094 IMM131089:IMN131094 IWI131089:IWJ131094 JGE131089:JGF131094 JQA131089:JQB131094 JZW131089:JZX131094 KJS131089:KJT131094 KTO131089:KTP131094 LDK131089:LDL131094 LNG131089:LNH131094 LXC131089:LXD131094 MGY131089:MGZ131094 MQU131089:MQV131094 NAQ131089:NAR131094 NKM131089:NKN131094 NUI131089:NUJ131094 OEE131089:OEF131094 OOA131089:OOB131094 OXW131089:OXX131094 PHS131089:PHT131094 PRO131089:PRP131094 QBK131089:QBL131094 QLG131089:QLH131094 QVC131089:QVD131094 REY131089:REZ131094 ROU131089:ROV131094 RYQ131089:RYR131094 SIM131089:SIN131094 SSI131089:SSJ131094 TCE131089:TCF131094 TMA131089:TMB131094 TVW131089:TVX131094 UFS131089:UFT131094 UPO131089:UPP131094 UZK131089:UZL131094 VJG131089:VJH131094 VTC131089:VTD131094 WCY131089:WCZ131094 WMU131089:WMV131094 WWQ131089:WWR131094 AI196625:AJ196630 KE196625:KF196630 UA196625:UB196630 ADW196625:ADX196630 ANS196625:ANT196630 AXO196625:AXP196630 BHK196625:BHL196630 BRG196625:BRH196630 CBC196625:CBD196630 CKY196625:CKZ196630 CUU196625:CUV196630 DEQ196625:DER196630 DOM196625:DON196630 DYI196625:DYJ196630 EIE196625:EIF196630 ESA196625:ESB196630 FBW196625:FBX196630 FLS196625:FLT196630 FVO196625:FVP196630 GFK196625:GFL196630 GPG196625:GPH196630 GZC196625:GZD196630 HIY196625:HIZ196630 HSU196625:HSV196630 ICQ196625:ICR196630 IMM196625:IMN196630 IWI196625:IWJ196630 JGE196625:JGF196630 JQA196625:JQB196630 JZW196625:JZX196630 KJS196625:KJT196630 KTO196625:KTP196630 LDK196625:LDL196630 LNG196625:LNH196630 LXC196625:LXD196630 MGY196625:MGZ196630 MQU196625:MQV196630 NAQ196625:NAR196630 NKM196625:NKN196630 NUI196625:NUJ196630 OEE196625:OEF196630 OOA196625:OOB196630 OXW196625:OXX196630 PHS196625:PHT196630 PRO196625:PRP196630 QBK196625:QBL196630 QLG196625:QLH196630 QVC196625:QVD196630 REY196625:REZ196630 ROU196625:ROV196630 RYQ196625:RYR196630 SIM196625:SIN196630 SSI196625:SSJ196630 TCE196625:TCF196630 TMA196625:TMB196630 TVW196625:TVX196630 UFS196625:UFT196630 UPO196625:UPP196630 UZK196625:UZL196630 VJG196625:VJH196630 VTC196625:VTD196630 WCY196625:WCZ196630 WMU196625:WMV196630 WWQ196625:WWR196630 AI262161:AJ262166 KE262161:KF262166 UA262161:UB262166 ADW262161:ADX262166 ANS262161:ANT262166 AXO262161:AXP262166 BHK262161:BHL262166 BRG262161:BRH262166 CBC262161:CBD262166 CKY262161:CKZ262166 CUU262161:CUV262166 DEQ262161:DER262166 DOM262161:DON262166 DYI262161:DYJ262166 EIE262161:EIF262166 ESA262161:ESB262166 FBW262161:FBX262166 FLS262161:FLT262166 FVO262161:FVP262166 GFK262161:GFL262166 GPG262161:GPH262166 GZC262161:GZD262166 HIY262161:HIZ262166 HSU262161:HSV262166 ICQ262161:ICR262166 IMM262161:IMN262166 IWI262161:IWJ262166 JGE262161:JGF262166 JQA262161:JQB262166 JZW262161:JZX262166 KJS262161:KJT262166 KTO262161:KTP262166 LDK262161:LDL262166 LNG262161:LNH262166 LXC262161:LXD262166 MGY262161:MGZ262166 MQU262161:MQV262166 NAQ262161:NAR262166 NKM262161:NKN262166 NUI262161:NUJ262166 OEE262161:OEF262166 OOA262161:OOB262166 OXW262161:OXX262166 PHS262161:PHT262166 PRO262161:PRP262166 QBK262161:QBL262166 QLG262161:QLH262166 QVC262161:QVD262166 REY262161:REZ262166 ROU262161:ROV262166 RYQ262161:RYR262166 SIM262161:SIN262166 SSI262161:SSJ262166 TCE262161:TCF262166 TMA262161:TMB262166 TVW262161:TVX262166 UFS262161:UFT262166 UPO262161:UPP262166 UZK262161:UZL262166 VJG262161:VJH262166 VTC262161:VTD262166 WCY262161:WCZ262166 WMU262161:WMV262166 WWQ262161:WWR262166 AI327697:AJ327702 KE327697:KF327702 UA327697:UB327702 ADW327697:ADX327702 ANS327697:ANT327702 AXO327697:AXP327702 BHK327697:BHL327702 BRG327697:BRH327702 CBC327697:CBD327702 CKY327697:CKZ327702 CUU327697:CUV327702 DEQ327697:DER327702 DOM327697:DON327702 DYI327697:DYJ327702 EIE327697:EIF327702 ESA327697:ESB327702 FBW327697:FBX327702 FLS327697:FLT327702 FVO327697:FVP327702 GFK327697:GFL327702 GPG327697:GPH327702 GZC327697:GZD327702 HIY327697:HIZ327702 HSU327697:HSV327702 ICQ327697:ICR327702 IMM327697:IMN327702 IWI327697:IWJ327702 JGE327697:JGF327702 JQA327697:JQB327702 JZW327697:JZX327702 KJS327697:KJT327702 KTO327697:KTP327702 LDK327697:LDL327702 LNG327697:LNH327702 LXC327697:LXD327702 MGY327697:MGZ327702 MQU327697:MQV327702 NAQ327697:NAR327702 NKM327697:NKN327702 NUI327697:NUJ327702 OEE327697:OEF327702 OOA327697:OOB327702 OXW327697:OXX327702 PHS327697:PHT327702 PRO327697:PRP327702 QBK327697:QBL327702 QLG327697:QLH327702 QVC327697:QVD327702 REY327697:REZ327702 ROU327697:ROV327702 RYQ327697:RYR327702 SIM327697:SIN327702 SSI327697:SSJ327702 TCE327697:TCF327702 TMA327697:TMB327702 TVW327697:TVX327702 UFS327697:UFT327702 UPO327697:UPP327702 UZK327697:UZL327702 VJG327697:VJH327702 VTC327697:VTD327702 WCY327697:WCZ327702 WMU327697:WMV327702 WWQ327697:WWR327702 AI393233:AJ393238 KE393233:KF393238 UA393233:UB393238 ADW393233:ADX393238 ANS393233:ANT393238 AXO393233:AXP393238 BHK393233:BHL393238 BRG393233:BRH393238 CBC393233:CBD393238 CKY393233:CKZ393238 CUU393233:CUV393238 DEQ393233:DER393238 DOM393233:DON393238 DYI393233:DYJ393238 EIE393233:EIF393238 ESA393233:ESB393238 FBW393233:FBX393238 FLS393233:FLT393238 FVO393233:FVP393238 GFK393233:GFL393238 GPG393233:GPH393238 GZC393233:GZD393238 HIY393233:HIZ393238 HSU393233:HSV393238 ICQ393233:ICR393238 IMM393233:IMN393238 IWI393233:IWJ393238 JGE393233:JGF393238 JQA393233:JQB393238 JZW393233:JZX393238 KJS393233:KJT393238 KTO393233:KTP393238 LDK393233:LDL393238 LNG393233:LNH393238 LXC393233:LXD393238 MGY393233:MGZ393238 MQU393233:MQV393238 NAQ393233:NAR393238 NKM393233:NKN393238 NUI393233:NUJ393238 OEE393233:OEF393238 OOA393233:OOB393238 OXW393233:OXX393238 PHS393233:PHT393238 PRO393233:PRP393238 QBK393233:QBL393238 QLG393233:QLH393238 QVC393233:QVD393238 REY393233:REZ393238 ROU393233:ROV393238 RYQ393233:RYR393238 SIM393233:SIN393238 SSI393233:SSJ393238 TCE393233:TCF393238 TMA393233:TMB393238 TVW393233:TVX393238 UFS393233:UFT393238 UPO393233:UPP393238 UZK393233:UZL393238 VJG393233:VJH393238 VTC393233:VTD393238 WCY393233:WCZ393238 WMU393233:WMV393238 WWQ393233:WWR393238 AI458769:AJ458774 KE458769:KF458774 UA458769:UB458774 ADW458769:ADX458774 ANS458769:ANT458774 AXO458769:AXP458774 BHK458769:BHL458774 BRG458769:BRH458774 CBC458769:CBD458774 CKY458769:CKZ458774 CUU458769:CUV458774 DEQ458769:DER458774 DOM458769:DON458774 DYI458769:DYJ458774 EIE458769:EIF458774 ESA458769:ESB458774 FBW458769:FBX458774 FLS458769:FLT458774 FVO458769:FVP458774 GFK458769:GFL458774 GPG458769:GPH458774 GZC458769:GZD458774 HIY458769:HIZ458774 HSU458769:HSV458774 ICQ458769:ICR458774 IMM458769:IMN458774 IWI458769:IWJ458774 JGE458769:JGF458774 JQA458769:JQB458774 JZW458769:JZX458774 KJS458769:KJT458774 KTO458769:KTP458774 LDK458769:LDL458774 LNG458769:LNH458774 LXC458769:LXD458774 MGY458769:MGZ458774 MQU458769:MQV458774 NAQ458769:NAR458774 NKM458769:NKN458774 NUI458769:NUJ458774 OEE458769:OEF458774 OOA458769:OOB458774 OXW458769:OXX458774 PHS458769:PHT458774 PRO458769:PRP458774 QBK458769:QBL458774 QLG458769:QLH458774 QVC458769:QVD458774 REY458769:REZ458774 ROU458769:ROV458774 RYQ458769:RYR458774 SIM458769:SIN458774 SSI458769:SSJ458774 TCE458769:TCF458774 TMA458769:TMB458774 TVW458769:TVX458774 UFS458769:UFT458774 UPO458769:UPP458774 UZK458769:UZL458774 VJG458769:VJH458774 VTC458769:VTD458774 WCY458769:WCZ458774 WMU458769:WMV458774 WWQ458769:WWR458774 AI524305:AJ524310 KE524305:KF524310 UA524305:UB524310 ADW524305:ADX524310 ANS524305:ANT524310 AXO524305:AXP524310 BHK524305:BHL524310 BRG524305:BRH524310 CBC524305:CBD524310 CKY524305:CKZ524310 CUU524305:CUV524310 DEQ524305:DER524310 DOM524305:DON524310 DYI524305:DYJ524310 EIE524305:EIF524310 ESA524305:ESB524310 FBW524305:FBX524310 FLS524305:FLT524310 FVO524305:FVP524310 GFK524305:GFL524310 GPG524305:GPH524310 GZC524305:GZD524310 HIY524305:HIZ524310 HSU524305:HSV524310 ICQ524305:ICR524310 IMM524305:IMN524310 IWI524305:IWJ524310 JGE524305:JGF524310 JQA524305:JQB524310 JZW524305:JZX524310 KJS524305:KJT524310 KTO524305:KTP524310 LDK524305:LDL524310 LNG524305:LNH524310 LXC524305:LXD524310 MGY524305:MGZ524310 MQU524305:MQV524310 NAQ524305:NAR524310 NKM524305:NKN524310 NUI524305:NUJ524310 OEE524305:OEF524310 OOA524305:OOB524310 OXW524305:OXX524310 PHS524305:PHT524310 PRO524305:PRP524310 QBK524305:QBL524310 QLG524305:QLH524310 QVC524305:QVD524310 REY524305:REZ524310 ROU524305:ROV524310 RYQ524305:RYR524310 SIM524305:SIN524310 SSI524305:SSJ524310 TCE524305:TCF524310 TMA524305:TMB524310 TVW524305:TVX524310 UFS524305:UFT524310 UPO524305:UPP524310 UZK524305:UZL524310 VJG524305:VJH524310 VTC524305:VTD524310 WCY524305:WCZ524310 WMU524305:WMV524310 WWQ524305:WWR524310 AI589841:AJ589846 KE589841:KF589846 UA589841:UB589846 ADW589841:ADX589846 ANS589841:ANT589846 AXO589841:AXP589846 BHK589841:BHL589846 BRG589841:BRH589846 CBC589841:CBD589846 CKY589841:CKZ589846 CUU589841:CUV589846 DEQ589841:DER589846 DOM589841:DON589846 DYI589841:DYJ589846 EIE589841:EIF589846 ESA589841:ESB589846 FBW589841:FBX589846 FLS589841:FLT589846 FVO589841:FVP589846 GFK589841:GFL589846 GPG589841:GPH589846 GZC589841:GZD589846 HIY589841:HIZ589846 HSU589841:HSV589846 ICQ589841:ICR589846 IMM589841:IMN589846 IWI589841:IWJ589846 JGE589841:JGF589846 JQA589841:JQB589846 JZW589841:JZX589846 KJS589841:KJT589846 KTO589841:KTP589846 LDK589841:LDL589846 LNG589841:LNH589846 LXC589841:LXD589846 MGY589841:MGZ589846 MQU589841:MQV589846 NAQ589841:NAR589846 NKM589841:NKN589846 NUI589841:NUJ589846 OEE589841:OEF589846 OOA589841:OOB589846 OXW589841:OXX589846 PHS589841:PHT589846 PRO589841:PRP589846 QBK589841:QBL589846 QLG589841:QLH589846 QVC589841:QVD589846 REY589841:REZ589846 ROU589841:ROV589846 RYQ589841:RYR589846 SIM589841:SIN589846 SSI589841:SSJ589846 TCE589841:TCF589846 TMA589841:TMB589846 TVW589841:TVX589846 UFS589841:UFT589846 UPO589841:UPP589846 UZK589841:UZL589846 VJG589841:VJH589846 VTC589841:VTD589846 WCY589841:WCZ589846 WMU589841:WMV589846 WWQ589841:WWR589846 AI655377:AJ655382 KE655377:KF655382 UA655377:UB655382 ADW655377:ADX655382 ANS655377:ANT655382 AXO655377:AXP655382 BHK655377:BHL655382 BRG655377:BRH655382 CBC655377:CBD655382 CKY655377:CKZ655382 CUU655377:CUV655382 DEQ655377:DER655382 DOM655377:DON655382 DYI655377:DYJ655382 EIE655377:EIF655382 ESA655377:ESB655382 FBW655377:FBX655382 FLS655377:FLT655382 FVO655377:FVP655382 GFK655377:GFL655382 GPG655377:GPH655382 GZC655377:GZD655382 HIY655377:HIZ655382 HSU655377:HSV655382 ICQ655377:ICR655382 IMM655377:IMN655382 IWI655377:IWJ655382 JGE655377:JGF655382 JQA655377:JQB655382 JZW655377:JZX655382 KJS655377:KJT655382 KTO655377:KTP655382 LDK655377:LDL655382 LNG655377:LNH655382 LXC655377:LXD655382 MGY655377:MGZ655382 MQU655377:MQV655382 NAQ655377:NAR655382 NKM655377:NKN655382 NUI655377:NUJ655382 OEE655377:OEF655382 OOA655377:OOB655382 OXW655377:OXX655382 PHS655377:PHT655382 PRO655377:PRP655382 QBK655377:QBL655382 QLG655377:QLH655382 QVC655377:QVD655382 REY655377:REZ655382 ROU655377:ROV655382 RYQ655377:RYR655382 SIM655377:SIN655382 SSI655377:SSJ655382 TCE655377:TCF655382 TMA655377:TMB655382 TVW655377:TVX655382 UFS655377:UFT655382 UPO655377:UPP655382 UZK655377:UZL655382 VJG655377:VJH655382 VTC655377:VTD655382 WCY655377:WCZ655382 WMU655377:WMV655382 WWQ655377:WWR655382 AI720913:AJ720918 KE720913:KF720918 UA720913:UB720918 ADW720913:ADX720918 ANS720913:ANT720918 AXO720913:AXP720918 BHK720913:BHL720918 BRG720913:BRH720918 CBC720913:CBD720918 CKY720913:CKZ720918 CUU720913:CUV720918 DEQ720913:DER720918 DOM720913:DON720918 DYI720913:DYJ720918 EIE720913:EIF720918 ESA720913:ESB720918 FBW720913:FBX720918 FLS720913:FLT720918 FVO720913:FVP720918 GFK720913:GFL720918 GPG720913:GPH720918 GZC720913:GZD720918 HIY720913:HIZ720918 HSU720913:HSV720918 ICQ720913:ICR720918 IMM720913:IMN720918 IWI720913:IWJ720918 JGE720913:JGF720918 JQA720913:JQB720918 JZW720913:JZX720918 KJS720913:KJT720918 KTO720913:KTP720918 LDK720913:LDL720918 LNG720913:LNH720918 LXC720913:LXD720918 MGY720913:MGZ720918 MQU720913:MQV720918 NAQ720913:NAR720918 NKM720913:NKN720918 NUI720913:NUJ720918 OEE720913:OEF720918 OOA720913:OOB720918 OXW720913:OXX720918 PHS720913:PHT720918 PRO720913:PRP720918 QBK720913:QBL720918 QLG720913:QLH720918 QVC720913:QVD720918 REY720913:REZ720918 ROU720913:ROV720918 RYQ720913:RYR720918 SIM720913:SIN720918 SSI720913:SSJ720918 TCE720913:TCF720918 TMA720913:TMB720918 TVW720913:TVX720918 UFS720913:UFT720918 UPO720913:UPP720918 UZK720913:UZL720918 VJG720913:VJH720918 VTC720913:VTD720918 WCY720913:WCZ720918 WMU720913:WMV720918 WWQ720913:WWR720918 AI786449:AJ786454 KE786449:KF786454 UA786449:UB786454 ADW786449:ADX786454 ANS786449:ANT786454 AXO786449:AXP786454 BHK786449:BHL786454 BRG786449:BRH786454 CBC786449:CBD786454 CKY786449:CKZ786454 CUU786449:CUV786454 DEQ786449:DER786454 DOM786449:DON786454 DYI786449:DYJ786454 EIE786449:EIF786454 ESA786449:ESB786454 FBW786449:FBX786454 FLS786449:FLT786454 FVO786449:FVP786454 GFK786449:GFL786454 GPG786449:GPH786454 GZC786449:GZD786454 HIY786449:HIZ786454 HSU786449:HSV786454 ICQ786449:ICR786454 IMM786449:IMN786454 IWI786449:IWJ786454 JGE786449:JGF786454 JQA786449:JQB786454 JZW786449:JZX786454 KJS786449:KJT786454 KTO786449:KTP786454 LDK786449:LDL786454 LNG786449:LNH786454 LXC786449:LXD786454 MGY786449:MGZ786454 MQU786449:MQV786454 NAQ786449:NAR786454 NKM786449:NKN786454 NUI786449:NUJ786454 OEE786449:OEF786454 OOA786449:OOB786454 OXW786449:OXX786454 PHS786449:PHT786454 PRO786449:PRP786454 QBK786449:QBL786454 QLG786449:QLH786454 QVC786449:QVD786454 REY786449:REZ786454 ROU786449:ROV786454 RYQ786449:RYR786454 SIM786449:SIN786454 SSI786449:SSJ786454 TCE786449:TCF786454 TMA786449:TMB786454 TVW786449:TVX786454 UFS786449:UFT786454 UPO786449:UPP786454 UZK786449:UZL786454 VJG786449:VJH786454 VTC786449:VTD786454 WCY786449:WCZ786454 WMU786449:WMV786454 WWQ786449:WWR786454 AI851985:AJ851990 KE851985:KF851990 UA851985:UB851990 ADW851985:ADX851990 ANS851985:ANT851990 AXO851985:AXP851990 BHK851985:BHL851990 BRG851985:BRH851990 CBC851985:CBD851990 CKY851985:CKZ851990 CUU851985:CUV851990 DEQ851985:DER851990 DOM851985:DON851990 DYI851985:DYJ851990 EIE851985:EIF851990 ESA851985:ESB851990 FBW851985:FBX851990 FLS851985:FLT851990 FVO851985:FVP851990 GFK851985:GFL851990 GPG851985:GPH851990 GZC851985:GZD851990 HIY851985:HIZ851990 HSU851985:HSV851990 ICQ851985:ICR851990 IMM851985:IMN851990 IWI851985:IWJ851990 JGE851985:JGF851990 JQA851985:JQB851990 JZW851985:JZX851990 KJS851985:KJT851990 KTO851985:KTP851990 LDK851985:LDL851990 LNG851985:LNH851990 LXC851985:LXD851990 MGY851985:MGZ851990 MQU851985:MQV851990 NAQ851985:NAR851990 NKM851985:NKN851990 NUI851985:NUJ851990 OEE851985:OEF851990 OOA851985:OOB851990 OXW851985:OXX851990 PHS851985:PHT851990 PRO851985:PRP851990 QBK851985:QBL851990 QLG851985:QLH851990 QVC851985:QVD851990 REY851985:REZ851990 ROU851985:ROV851990 RYQ851985:RYR851990 SIM851985:SIN851990 SSI851985:SSJ851990 TCE851985:TCF851990 TMA851985:TMB851990 TVW851985:TVX851990 UFS851985:UFT851990 UPO851985:UPP851990 UZK851985:UZL851990 VJG851985:VJH851990 VTC851985:VTD851990 WCY851985:WCZ851990 WMU851985:WMV851990 WWQ851985:WWR851990 AI917521:AJ917526 KE917521:KF917526 UA917521:UB917526 ADW917521:ADX917526 ANS917521:ANT917526 AXO917521:AXP917526 BHK917521:BHL917526 BRG917521:BRH917526 CBC917521:CBD917526 CKY917521:CKZ917526 CUU917521:CUV917526 DEQ917521:DER917526 DOM917521:DON917526 DYI917521:DYJ917526 EIE917521:EIF917526 ESA917521:ESB917526 FBW917521:FBX917526 FLS917521:FLT917526 FVO917521:FVP917526 GFK917521:GFL917526 GPG917521:GPH917526 GZC917521:GZD917526 HIY917521:HIZ917526 HSU917521:HSV917526 ICQ917521:ICR917526 IMM917521:IMN917526 IWI917521:IWJ917526 JGE917521:JGF917526 JQA917521:JQB917526 JZW917521:JZX917526 KJS917521:KJT917526 KTO917521:KTP917526 LDK917521:LDL917526 LNG917521:LNH917526 LXC917521:LXD917526 MGY917521:MGZ917526 MQU917521:MQV917526 NAQ917521:NAR917526 NKM917521:NKN917526 NUI917521:NUJ917526 OEE917521:OEF917526 OOA917521:OOB917526 OXW917521:OXX917526 PHS917521:PHT917526 PRO917521:PRP917526 QBK917521:QBL917526 QLG917521:QLH917526 QVC917521:QVD917526 REY917521:REZ917526 ROU917521:ROV917526 RYQ917521:RYR917526 SIM917521:SIN917526 SSI917521:SSJ917526 TCE917521:TCF917526 TMA917521:TMB917526 TVW917521:TVX917526 UFS917521:UFT917526 UPO917521:UPP917526 UZK917521:UZL917526 VJG917521:VJH917526 VTC917521:VTD917526 WCY917521:WCZ917526 WMU917521:WMV917526 WWQ917521:WWR917526 AI983057:AJ983062 KE983057:KF983062 UA983057:UB983062 ADW983057:ADX983062 ANS983057:ANT983062 AXO983057:AXP983062 BHK983057:BHL983062 BRG983057:BRH983062 CBC983057:CBD983062 CKY983057:CKZ983062 CUU983057:CUV983062 DEQ983057:DER983062 DOM983057:DON983062 DYI983057:DYJ983062 EIE983057:EIF983062 ESA983057:ESB983062 FBW983057:FBX983062 FLS983057:FLT983062 FVO983057:FVP983062 GFK983057:GFL983062 GPG983057:GPH983062 GZC983057:GZD983062 HIY983057:HIZ983062 HSU983057:HSV983062 ICQ983057:ICR983062 IMM983057:IMN983062 IWI983057:IWJ983062 JGE983057:JGF983062 JQA983057:JQB983062 JZW983057:JZX983062 KJS983057:KJT983062 KTO983057:KTP983062 LDK983057:LDL983062 LNG983057:LNH983062 LXC983057:LXD983062 MGY983057:MGZ983062 MQU983057:MQV983062 NAQ983057:NAR983062 NKM983057:NKN983062 NUI983057:NUJ983062 OEE983057:OEF983062 OOA983057:OOB983062 OXW983057:OXX983062 PHS983057:PHT983062 PRO983057:PRP983062 QBK983057:QBL983062 QLG983057:QLH983062 QVC983057:QVD983062 REY983057:REZ983062 ROU983057:ROV983062 RYQ983057:RYR983062 SIM983057:SIN983062 SSI983057:SSJ983062 TCE983057:TCF983062 TMA983057:TMB983062 TVW983057:TVX983062 UFS983057:UFT983062 UPO983057:UPP983062 UZK983057:UZL983062 VJG983057:VJH983062 VTC983057:VTD983062 WCY983057:WCZ983062 WMU983057:WMV983062 WWQ983057:WWR983062 AB22:AC22 JX22:JY22 TT22:TU22 ADP22:ADQ22 ANL22:ANM22 AXH22:AXI22 BHD22:BHE22 BQZ22:BRA22 CAV22:CAW22 CKR22:CKS22 CUN22:CUO22 DEJ22:DEK22 DOF22:DOG22 DYB22:DYC22 EHX22:EHY22 ERT22:ERU22 FBP22:FBQ22 FLL22:FLM22 FVH22:FVI22 GFD22:GFE22 GOZ22:GPA22 GYV22:GYW22 HIR22:HIS22 HSN22:HSO22 ICJ22:ICK22 IMF22:IMG22 IWB22:IWC22 JFX22:JFY22 JPT22:JPU22 JZP22:JZQ22 KJL22:KJM22 KTH22:KTI22 LDD22:LDE22 LMZ22:LNA22 LWV22:LWW22 MGR22:MGS22 MQN22:MQO22 NAJ22:NAK22 NKF22:NKG22 NUB22:NUC22 ODX22:ODY22 ONT22:ONU22 OXP22:OXQ22 PHL22:PHM22 PRH22:PRI22 QBD22:QBE22 QKZ22:QLA22 QUV22:QUW22 RER22:RES22 RON22:ROO22 RYJ22:RYK22 SIF22:SIG22 SSB22:SSC22 TBX22:TBY22 TLT22:TLU22 TVP22:TVQ22 UFL22:UFM22 UPH22:UPI22 UZD22:UZE22 VIZ22:VJA22 VSV22:VSW22 WCR22:WCS22 WMN22:WMO22 WWJ22:WWK22 AB65559:AC65559 JX65559:JY65559 TT65559:TU65559 ADP65559:ADQ65559 ANL65559:ANM65559 AXH65559:AXI65559 BHD65559:BHE65559 BQZ65559:BRA65559 CAV65559:CAW65559 CKR65559:CKS65559 CUN65559:CUO65559 DEJ65559:DEK65559 DOF65559:DOG65559 DYB65559:DYC65559 EHX65559:EHY65559 ERT65559:ERU65559 FBP65559:FBQ65559 FLL65559:FLM65559 FVH65559:FVI65559 GFD65559:GFE65559 GOZ65559:GPA65559 GYV65559:GYW65559 HIR65559:HIS65559 HSN65559:HSO65559 ICJ65559:ICK65559 IMF65559:IMG65559 IWB65559:IWC65559 JFX65559:JFY65559 JPT65559:JPU65559 JZP65559:JZQ65559 KJL65559:KJM65559 KTH65559:KTI65559 LDD65559:LDE65559 LMZ65559:LNA65559 LWV65559:LWW65559 MGR65559:MGS65559 MQN65559:MQO65559 NAJ65559:NAK65559 NKF65559:NKG65559 NUB65559:NUC65559 ODX65559:ODY65559 ONT65559:ONU65559 OXP65559:OXQ65559 PHL65559:PHM65559 PRH65559:PRI65559 QBD65559:QBE65559 QKZ65559:QLA65559 QUV65559:QUW65559 RER65559:RES65559 RON65559:ROO65559 RYJ65559:RYK65559 SIF65559:SIG65559 SSB65559:SSC65559 TBX65559:TBY65559 TLT65559:TLU65559 TVP65559:TVQ65559 UFL65559:UFM65559 UPH65559:UPI65559 UZD65559:UZE65559 VIZ65559:VJA65559 VSV65559:VSW65559 WCR65559:WCS65559 WMN65559:WMO65559 WWJ65559:WWK65559 AB131095:AC131095 JX131095:JY131095 TT131095:TU131095 ADP131095:ADQ131095 ANL131095:ANM131095 AXH131095:AXI131095 BHD131095:BHE131095 BQZ131095:BRA131095 CAV131095:CAW131095 CKR131095:CKS131095 CUN131095:CUO131095 DEJ131095:DEK131095 DOF131095:DOG131095 DYB131095:DYC131095 EHX131095:EHY131095 ERT131095:ERU131095 FBP131095:FBQ131095 FLL131095:FLM131095 FVH131095:FVI131095 GFD131095:GFE131095 GOZ131095:GPA131095 GYV131095:GYW131095 HIR131095:HIS131095 HSN131095:HSO131095 ICJ131095:ICK131095 IMF131095:IMG131095 IWB131095:IWC131095 JFX131095:JFY131095 JPT131095:JPU131095 JZP131095:JZQ131095 KJL131095:KJM131095 KTH131095:KTI131095 LDD131095:LDE131095 LMZ131095:LNA131095 LWV131095:LWW131095 MGR131095:MGS131095 MQN131095:MQO131095 NAJ131095:NAK131095 NKF131095:NKG131095 NUB131095:NUC131095 ODX131095:ODY131095 ONT131095:ONU131095 OXP131095:OXQ131095 PHL131095:PHM131095 PRH131095:PRI131095 QBD131095:QBE131095 QKZ131095:QLA131095 QUV131095:QUW131095 RER131095:RES131095 RON131095:ROO131095 RYJ131095:RYK131095 SIF131095:SIG131095 SSB131095:SSC131095 TBX131095:TBY131095 TLT131095:TLU131095 TVP131095:TVQ131095 UFL131095:UFM131095 UPH131095:UPI131095 UZD131095:UZE131095 VIZ131095:VJA131095 VSV131095:VSW131095 WCR131095:WCS131095 WMN131095:WMO131095 WWJ131095:WWK131095 AB196631:AC196631 JX196631:JY196631 TT196631:TU196631 ADP196631:ADQ196631 ANL196631:ANM196631 AXH196631:AXI196631 BHD196631:BHE196631 BQZ196631:BRA196631 CAV196631:CAW196631 CKR196631:CKS196631 CUN196631:CUO196631 DEJ196631:DEK196631 DOF196631:DOG196631 DYB196631:DYC196631 EHX196631:EHY196631 ERT196631:ERU196631 FBP196631:FBQ196631 FLL196631:FLM196631 FVH196631:FVI196631 GFD196631:GFE196631 GOZ196631:GPA196631 GYV196631:GYW196631 HIR196631:HIS196631 HSN196631:HSO196631 ICJ196631:ICK196631 IMF196631:IMG196631 IWB196631:IWC196631 JFX196631:JFY196631 JPT196631:JPU196631 JZP196631:JZQ196631 KJL196631:KJM196631 KTH196631:KTI196631 LDD196631:LDE196631 LMZ196631:LNA196631 LWV196631:LWW196631 MGR196631:MGS196631 MQN196631:MQO196631 NAJ196631:NAK196631 NKF196631:NKG196631 NUB196631:NUC196631 ODX196631:ODY196631 ONT196631:ONU196631 OXP196631:OXQ196631 PHL196631:PHM196631 PRH196631:PRI196631 QBD196631:QBE196631 QKZ196631:QLA196631 QUV196631:QUW196631 RER196631:RES196631 RON196631:ROO196631 RYJ196631:RYK196631 SIF196631:SIG196631 SSB196631:SSC196631 TBX196631:TBY196631 TLT196631:TLU196631 TVP196631:TVQ196631 UFL196631:UFM196631 UPH196631:UPI196631 UZD196631:UZE196631 VIZ196631:VJA196631 VSV196631:VSW196631 WCR196631:WCS196631 WMN196631:WMO196631 WWJ196631:WWK196631 AB262167:AC262167 JX262167:JY262167 TT262167:TU262167 ADP262167:ADQ262167 ANL262167:ANM262167 AXH262167:AXI262167 BHD262167:BHE262167 BQZ262167:BRA262167 CAV262167:CAW262167 CKR262167:CKS262167 CUN262167:CUO262167 DEJ262167:DEK262167 DOF262167:DOG262167 DYB262167:DYC262167 EHX262167:EHY262167 ERT262167:ERU262167 FBP262167:FBQ262167 FLL262167:FLM262167 FVH262167:FVI262167 GFD262167:GFE262167 GOZ262167:GPA262167 GYV262167:GYW262167 HIR262167:HIS262167 HSN262167:HSO262167 ICJ262167:ICK262167 IMF262167:IMG262167 IWB262167:IWC262167 JFX262167:JFY262167 JPT262167:JPU262167 JZP262167:JZQ262167 KJL262167:KJM262167 KTH262167:KTI262167 LDD262167:LDE262167 LMZ262167:LNA262167 LWV262167:LWW262167 MGR262167:MGS262167 MQN262167:MQO262167 NAJ262167:NAK262167 NKF262167:NKG262167 NUB262167:NUC262167 ODX262167:ODY262167 ONT262167:ONU262167 OXP262167:OXQ262167 PHL262167:PHM262167 PRH262167:PRI262167 QBD262167:QBE262167 QKZ262167:QLA262167 QUV262167:QUW262167 RER262167:RES262167 RON262167:ROO262167 RYJ262167:RYK262167 SIF262167:SIG262167 SSB262167:SSC262167 TBX262167:TBY262167 TLT262167:TLU262167 TVP262167:TVQ262167 UFL262167:UFM262167 UPH262167:UPI262167 UZD262167:UZE262167 VIZ262167:VJA262167 VSV262167:VSW262167 WCR262167:WCS262167 WMN262167:WMO262167 WWJ262167:WWK262167 AB327703:AC327703 JX327703:JY327703 TT327703:TU327703 ADP327703:ADQ327703 ANL327703:ANM327703 AXH327703:AXI327703 BHD327703:BHE327703 BQZ327703:BRA327703 CAV327703:CAW327703 CKR327703:CKS327703 CUN327703:CUO327703 DEJ327703:DEK327703 DOF327703:DOG327703 DYB327703:DYC327703 EHX327703:EHY327703 ERT327703:ERU327703 FBP327703:FBQ327703 FLL327703:FLM327703 FVH327703:FVI327703 GFD327703:GFE327703 GOZ327703:GPA327703 GYV327703:GYW327703 HIR327703:HIS327703 HSN327703:HSO327703 ICJ327703:ICK327703 IMF327703:IMG327703 IWB327703:IWC327703 JFX327703:JFY327703 JPT327703:JPU327703 JZP327703:JZQ327703 KJL327703:KJM327703 KTH327703:KTI327703 LDD327703:LDE327703 LMZ327703:LNA327703 LWV327703:LWW327703 MGR327703:MGS327703 MQN327703:MQO327703 NAJ327703:NAK327703 NKF327703:NKG327703 NUB327703:NUC327703 ODX327703:ODY327703 ONT327703:ONU327703 OXP327703:OXQ327703 PHL327703:PHM327703 PRH327703:PRI327703 QBD327703:QBE327703 QKZ327703:QLA327703 QUV327703:QUW327703 RER327703:RES327703 RON327703:ROO327703 RYJ327703:RYK327703 SIF327703:SIG327703 SSB327703:SSC327703 TBX327703:TBY327703 TLT327703:TLU327703 TVP327703:TVQ327703 UFL327703:UFM327703 UPH327703:UPI327703 UZD327703:UZE327703 VIZ327703:VJA327703 VSV327703:VSW327703 WCR327703:WCS327703 WMN327703:WMO327703 WWJ327703:WWK327703 AB393239:AC393239 JX393239:JY393239 TT393239:TU393239 ADP393239:ADQ393239 ANL393239:ANM393239 AXH393239:AXI393239 BHD393239:BHE393239 BQZ393239:BRA393239 CAV393239:CAW393239 CKR393239:CKS393239 CUN393239:CUO393239 DEJ393239:DEK393239 DOF393239:DOG393239 DYB393239:DYC393239 EHX393239:EHY393239 ERT393239:ERU393239 FBP393239:FBQ393239 FLL393239:FLM393239 FVH393239:FVI393239 GFD393239:GFE393239 GOZ393239:GPA393239 GYV393239:GYW393239 HIR393239:HIS393239 HSN393239:HSO393239 ICJ393239:ICK393239 IMF393239:IMG393239 IWB393239:IWC393239 JFX393239:JFY393239 JPT393239:JPU393239 JZP393239:JZQ393239 KJL393239:KJM393239 KTH393239:KTI393239 LDD393239:LDE393239 LMZ393239:LNA393239 LWV393239:LWW393239 MGR393239:MGS393239 MQN393239:MQO393239 NAJ393239:NAK393239 NKF393239:NKG393239 NUB393239:NUC393239 ODX393239:ODY393239 ONT393239:ONU393239 OXP393239:OXQ393239 PHL393239:PHM393239 PRH393239:PRI393239 QBD393239:QBE393239 QKZ393239:QLA393239 QUV393239:QUW393239 RER393239:RES393239 RON393239:ROO393239 RYJ393239:RYK393239 SIF393239:SIG393239 SSB393239:SSC393239 TBX393239:TBY393239 TLT393239:TLU393239 TVP393239:TVQ393239 UFL393239:UFM393239 UPH393239:UPI393239 UZD393239:UZE393239 VIZ393239:VJA393239 VSV393239:VSW393239 WCR393239:WCS393239 WMN393239:WMO393239 WWJ393239:WWK393239 AB458775:AC458775 JX458775:JY458775 TT458775:TU458775 ADP458775:ADQ458775 ANL458775:ANM458775 AXH458775:AXI458775 BHD458775:BHE458775 BQZ458775:BRA458775 CAV458775:CAW458775 CKR458775:CKS458775 CUN458775:CUO458775 DEJ458775:DEK458775 DOF458775:DOG458775 DYB458775:DYC458775 EHX458775:EHY458775 ERT458775:ERU458775 FBP458775:FBQ458775 FLL458775:FLM458775 FVH458775:FVI458775 GFD458775:GFE458775 GOZ458775:GPA458775 GYV458775:GYW458775 HIR458775:HIS458775 HSN458775:HSO458775 ICJ458775:ICK458775 IMF458775:IMG458775 IWB458775:IWC458775 JFX458775:JFY458775 JPT458775:JPU458775 JZP458775:JZQ458775 KJL458775:KJM458775 KTH458775:KTI458775 LDD458775:LDE458775 LMZ458775:LNA458775 LWV458775:LWW458775 MGR458775:MGS458775 MQN458775:MQO458775 NAJ458775:NAK458775 NKF458775:NKG458775 NUB458775:NUC458775 ODX458775:ODY458775 ONT458775:ONU458775 OXP458775:OXQ458775 PHL458775:PHM458775 PRH458775:PRI458775 QBD458775:QBE458775 QKZ458775:QLA458775 QUV458775:QUW458775 RER458775:RES458775 RON458775:ROO458775 RYJ458775:RYK458775 SIF458775:SIG458775 SSB458775:SSC458775 TBX458775:TBY458775 TLT458775:TLU458775 TVP458775:TVQ458775 UFL458775:UFM458775 UPH458775:UPI458775 UZD458775:UZE458775 VIZ458775:VJA458775 VSV458775:VSW458775 WCR458775:WCS458775 WMN458775:WMO458775 WWJ458775:WWK458775 AB524311:AC524311 JX524311:JY524311 TT524311:TU524311 ADP524311:ADQ524311 ANL524311:ANM524311 AXH524311:AXI524311 BHD524311:BHE524311 BQZ524311:BRA524311 CAV524311:CAW524311 CKR524311:CKS524311 CUN524311:CUO524311 DEJ524311:DEK524311 DOF524311:DOG524311 DYB524311:DYC524311 EHX524311:EHY524311 ERT524311:ERU524311 FBP524311:FBQ524311 FLL524311:FLM524311 FVH524311:FVI524311 GFD524311:GFE524311 GOZ524311:GPA524311 GYV524311:GYW524311 HIR524311:HIS524311 HSN524311:HSO524311 ICJ524311:ICK524311 IMF524311:IMG524311 IWB524311:IWC524311 JFX524311:JFY524311 JPT524311:JPU524311 JZP524311:JZQ524311 KJL524311:KJM524311 KTH524311:KTI524311 LDD524311:LDE524311 LMZ524311:LNA524311 LWV524311:LWW524311 MGR524311:MGS524311 MQN524311:MQO524311 NAJ524311:NAK524311 NKF524311:NKG524311 NUB524311:NUC524311 ODX524311:ODY524311 ONT524311:ONU524311 OXP524311:OXQ524311 PHL524311:PHM524311 PRH524311:PRI524311 QBD524311:QBE524311 QKZ524311:QLA524311 QUV524311:QUW524311 RER524311:RES524311 RON524311:ROO524311 RYJ524311:RYK524311 SIF524311:SIG524311 SSB524311:SSC524311 TBX524311:TBY524311 TLT524311:TLU524311 TVP524311:TVQ524311 UFL524311:UFM524311 UPH524311:UPI524311 UZD524311:UZE524311 VIZ524311:VJA524311 VSV524311:VSW524311 WCR524311:WCS524311 WMN524311:WMO524311 WWJ524311:WWK524311 AB589847:AC589847 JX589847:JY589847 TT589847:TU589847 ADP589847:ADQ589847 ANL589847:ANM589847 AXH589847:AXI589847 BHD589847:BHE589847 BQZ589847:BRA589847 CAV589847:CAW589847 CKR589847:CKS589847 CUN589847:CUO589847 DEJ589847:DEK589847 DOF589847:DOG589847 DYB589847:DYC589847 EHX589847:EHY589847 ERT589847:ERU589847 FBP589847:FBQ589847 FLL589847:FLM589847 FVH589847:FVI589847 GFD589847:GFE589847 GOZ589847:GPA589847 GYV589847:GYW589847 HIR589847:HIS589847 HSN589847:HSO589847 ICJ589847:ICK589847 IMF589847:IMG589847 IWB589847:IWC589847 JFX589847:JFY589847 JPT589847:JPU589847 JZP589847:JZQ589847 KJL589847:KJM589847 KTH589847:KTI589847 LDD589847:LDE589847 LMZ589847:LNA589847 LWV589847:LWW589847 MGR589847:MGS589847 MQN589847:MQO589847 NAJ589847:NAK589847 NKF589847:NKG589847 NUB589847:NUC589847 ODX589847:ODY589847 ONT589847:ONU589847 OXP589847:OXQ589847 PHL589847:PHM589847 PRH589847:PRI589847 QBD589847:QBE589847 QKZ589847:QLA589847 QUV589847:QUW589847 RER589847:RES589847 RON589847:ROO589847 RYJ589847:RYK589847 SIF589847:SIG589847 SSB589847:SSC589847 TBX589847:TBY589847 TLT589847:TLU589847 TVP589847:TVQ589847 UFL589847:UFM589847 UPH589847:UPI589847 UZD589847:UZE589847 VIZ589847:VJA589847 VSV589847:VSW589847 WCR589847:WCS589847 WMN589847:WMO589847 WWJ589847:WWK589847 AB655383:AC655383 JX655383:JY655383 TT655383:TU655383 ADP655383:ADQ655383 ANL655383:ANM655383 AXH655383:AXI655383 BHD655383:BHE655383 BQZ655383:BRA655383 CAV655383:CAW655383 CKR655383:CKS655383 CUN655383:CUO655383 DEJ655383:DEK655383 DOF655383:DOG655383 DYB655383:DYC655383 EHX655383:EHY655383 ERT655383:ERU655383 FBP655383:FBQ655383 FLL655383:FLM655383 FVH655383:FVI655383 GFD655383:GFE655383 GOZ655383:GPA655383 GYV655383:GYW655383 HIR655383:HIS655383 HSN655383:HSO655383 ICJ655383:ICK655383 IMF655383:IMG655383 IWB655383:IWC655383 JFX655383:JFY655383 JPT655383:JPU655383 JZP655383:JZQ655383 KJL655383:KJM655383 KTH655383:KTI655383 LDD655383:LDE655383 LMZ655383:LNA655383 LWV655383:LWW655383 MGR655383:MGS655383 MQN655383:MQO655383 NAJ655383:NAK655383 NKF655383:NKG655383 NUB655383:NUC655383 ODX655383:ODY655383 ONT655383:ONU655383 OXP655383:OXQ655383 PHL655383:PHM655383 PRH655383:PRI655383 QBD655383:QBE655383 QKZ655383:QLA655383 QUV655383:QUW655383 RER655383:RES655383 RON655383:ROO655383 RYJ655383:RYK655383 SIF655383:SIG655383 SSB655383:SSC655383 TBX655383:TBY655383 TLT655383:TLU655383 TVP655383:TVQ655383 UFL655383:UFM655383 UPH655383:UPI655383 UZD655383:UZE655383 VIZ655383:VJA655383 VSV655383:VSW655383 WCR655383:WCS655383 WMN655383:WMO655383 WWJ655383:WWK655383 AB720919:AC720919 JX720919:JY720919 TT720919:TU720919 ADP720919:ADQ720919 ANL720919:ANM720919 AXH720919:AXI720919 BHD720919:BHE720919 BQZ720919:BRA720919 CAV720919:CAW720919 CKR720919:CKS720919 CUN720919:CUO720919 DEJ720919:DEK720919 DOF720919:DOG720919 DYB720919:DYC720919 EHX720919:EHY720919 ERT720919:ERU720919 FBP720919:FBQ720919 FLL720919:FLM720919 FVH720919:FVI720919 GFD720919:GFE720919 GOZ720919:GPA720919 GYV720919:GYW720919 HIR720919:HIS720919 HSN720919:HSO720919 ICJ720919:ICK720919 IMF720919:IMG720919 IWB720919:IWC720919 JFX720919:JFY720919 JPT720919:JPU720919 JZP720919:JZQ720919 KJL720919:KJM720919 KTH720919:KTI720919 LDD720919:LDE720919 LMZ720919:LNA720919 LWV720919:LWW720919 MGR720919:MGS720919 MQN720919:MQO720919 NAJ720919:NAK720919 NKF720919:NKG720919 NUB720919:NUC720919 ODX720919:ODY720919 ONT720919:ONU720919 OXP720919:OXQ720919 PHL720919:PHM720919 PRH720919:PRI720919 QBD720919:QBE720919 QKZ720919:QLA720919 QUV720919:QUW720919 RER720919:RES720919 RON720919:ROO720919 RYJ720919:RYK720919 SIF720919:SIG720919 SSB720919:SSC720919 TBX720919:TBY720919 TLT720919:TLU720919 TVP720919:TVQ720919 UFL720919:UFM720919 UPH720919:UPI720919 UZD720919:UZE720919 VIZ720919:VJA720919 VSV720919:VSW720919 WCR720919:WCS720919 WMN720919:WMO720919 WWJ720919:WWK720919 AB786455:AC786455 JX786455:JY786455 TT786455:TU786455 ADP786455:ADQ786455 ANL786455:ANM786455 AXH786455:AXI786455 BHD786455:BHE786455 BQZ786455:BRA786455 CAV786455:CAW786455 CKR786455:CKS786455 CUN786455:CUO786455 DEJ786455:DEK786455 DOF786455:DOG786455 DYB786455:DYC786455 EHX786455:EHY786455 ERT786455:ERU786455 FBP786455:FBQ786455 FLL786455:FLM786455 FVH786455:FVI786455 GFD786455:GFE786455 GOZ786455:GPA786455 GYV786455:GYW786455 HIR786455:HIS786455 HSN786455:HSO786455 ICJ786455:ICK786455 IMF786455:IMG786455 IWB786455:IWC786455 JFX786455:JFY786455 JPT786455:JPU786455 JZP786455:JZQ786455 KJL786455:KJM786455 KTH786455:KTI786455 LDD786455:LDE786455 LMZ786455:LNA786455 LWV786455:LWW786455 MGR786455:MGS786455 MQN786455:MQO786455 NAJ786455:NAK786455 NKF786455:NKG786455 NUB786455:NUC786455 ODX786455:ODY786455 ONT786455:ONU786455 OXP786455:OXQ786455 PHL786455:PHM786455 PRH786455:PRI786455 QBD786455:QBE786455 QKZ786455:QLA786455 QUV786455:QUW786455 RER786455:RES786455 RON786455:ROO786455 RYJ786455:RYK786455 SIF786455:SIG786455 SSB786455:SSC786455 TBX786455:TBY786455 TLT786455:TLU786455 TVP786455:TVQ786455 UFL786455:UFM786455 UPH786455:UPI786455 UZD786455:UZE786455 VIZ786455:VJA786455 VSV786455:VSW786455 WCR786455:WCS786455 WMN786455:WMO786455 WWJ786455:WWK786455 AB851991:AC851991 JX851991:JY851991 TT851991:TU851991 ADP851991:ADQ851991 ANL851991:ANM851991 AXH851991:AXI851991 BHD851991:BHE851991 BQZ851991:BRA851991 CAV851991:CAW851991 CKR851991:CKS851991 CUN851991:CUO851991 DEJ851991:DEK851991 DOF851991:DOG851991 DYB851991:DYC851991 EHX851991:EHY851991 ERT851991:ERU851991 FBP851991:FBQ851991 FLL851991:FLM851991 FVH851991:FVI851991 GFD851991:GFE851991 GOZ851991:GPA851991 GYV851991:GYW851991 HIR851991:HIS851991 HSN851991:HSO851991 ICJ851991:ICK851991 IMF851991:IMG851991 IWB851991:IWC851991 JFX851991:JFY851991 JPT851991:JPU851991 JZP851991:JZQ851991 KJL851991:KJM851991 KTH851991:KTI851991 LDD851991:LDE851991 LMZ851991:LNA851991 LWV851991:LWW851991 MGR851991:MGS851991 MQN851991:MQO851991 NAJ851991:NAK851991 NKF851991:NKG851991 NUB851991:NUC851991 ODX851991:ODY851991 ONT851991:ONU851991 OXP851991:OXQ851991 PHL851991:PHM851991 PRH851991:PRI851991 QBD851991:QBE851991 QKZ851991:QLA851991 QUV851991:QUW851991 RER851991:RES851991 RON851991:ROO851991 RYJ851991:RYK851991 SIF851991:SIG851991 SSB851991:SSC851991 TBX851991:TBY851991 TLT851991:TLU851991 TVP851991:TVQ851991 UFL851991:UFM851991 UPH851991:UPI851991 UZD851991:UZE851991 VIZ851991:VJA851991 VSV851991:VSW851991 WCR851991:WCS851991 WMN851991:WMO851991 WWJ851991:WWK851991 AB917527:AC917527 JX917527:JY917527 TT917527:TU917527 ADP917527:ADQ917527 ANL917527:ANM917527 AXH917527:AXI917527 BHD917527:BHE917527 BQZ917527:BRA917527 CAV917527:CAW917527 CKR917527:CKS917527 CUN917527:CUO917527 DEJ917527:DEK917527 DOF917527:DOG917527 DYB917527:DYC917527 EHX917527:EHY917527 ERT917527:ERU917527 FBP917527:FBQ917527 FLL917527:FLM917527 FVH917527:FVI917527 GFD917527:GFE917527 GOZ917527:GPA917527 GYV917527:GYW917527 HIR917527:HIS917527 HSN917527:HSO917527 ICJ917527:ICK917527 IMF917527:IMG917527 IWB917527:IWC917527 JFX917527:JFY917527 JPT917527:JPU917527 JZP917527:JZQ917527 KJL917527:KJM917527 KTH917527:KTI917527 LDD917527:LDE917527 LMZ917527:LNA917527 LWV917527:LWW917527 MGR917527:MGS917527 MQN917527:MQO917527 NAJ917527:NAK917527 NKF917527:NKG917527 NUB917527:NUC917527 ODX917527:ODY917527 ONT917527:ONU917527 OXP917527:OXQ917527 PHL917527:PHM917527 PRH917527:PRI917527 QBD917527:QBE917527 QKZ917527:QLA917527 QUV917527:QUW917527 RER917527:RES917527 RON917527:ROO917527 RYJ917527:RYK917527 SIF917527:SIG917527 SSB917527:SSC917527 TBX917527:TBY917527 TLT917527:TLU917527 TVP917527:TVQ917527 UFL917527:UFM917527 UPH917527:UPI917527 UZD917527:UZE917527 VIZ917527:VJA917527 VSV917527:VSW917527 WCR917527:WCS917527 WMN917527:WMO917527 WWJ917527:WWK917527 AB983063:AC983063 JX983063:JY983063 TT983063:TU983063 ADP983063:ADQ983063 ANL983063:ANM983063 AXH983063:AXI983063 BHD983063:BHE983063 BQZ983063:BRA983063 CAV983063:CAW983063 CKR983063:CKS983063 CUN983063:CUO983063 DEJ983063:DEK983063 DOF983063:DOG983063 DYB983063:DYC983063 EHX983063:EHY983063 ERT983063:ERU983063 FBP983063:FBQ983063 FLL983063:FLM983063 FVH983063:FVI983063 GFD983063:GFE983063 GOZ983063:GPA983063 GYV983063:GYW983063 HIR983063:HIS983063 HSN983063:HSO983063 ICJ983063:ICK983063 IMF983063:IMG983063 IWB983063:IWC983063 JFX983063:JFY983063 JPT983063:JPU983063 JZP983063:JZQ983063 KJL983063:KJM983063 KTH983063:KTI983063 LDD983063:LDE983063 LMZ983063:LNA983063 LWV983063:LWW983063 MGR983063:MGS983063 MQN983063:MQO983063 NAJ983063:NAK983063 NKF983063:NKG983063 NUB983063:NUC983063 ODX983063:ODY983063 ONT983063:ONU983063 OXP983063:OXQ983063 PHL983063:PHM983063 PRH983063:PRI983063 QBD983063:QBE983063 QKZ983063:QLA983063 QUV983063:QUW983063 RER983063:RES983063 RON983063:ROO983063 RYJ983063:RYK983063 SIF983063:SIG983063 SSB983063:SSC983063 TBX983063:TBY983063 TLT983063:TLU983063 TVP983063:TVQ983063 UFL983063:UFM983063 UPH983063:UPI983063 UZD983063:UZE983063 VIZ983063:VJA983063 VSV983063:VSW983063 WCR983063:WCS983063 WMN983063:WMO983063 WWJ983063:WWK983063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L65544:N65544 JH65544:JJ65544 TD65544:TF65544 ACZ65544:ADB65544 AMV65544:AMX65544 AWR65544:AWT65544 BGN65544:BGP65544 BQJ65544:BQL65544 CAF65544:CAH65544 CKB65544:CKD65544 CTX65544:CTZ65544 DDT65544:DDV65544 DNP65544:DNR65544 DXL65544:DXN65544 EHH65544:EHJ65544 ERD65544:ERF65544 FAZ65544:FBB65544 FKV65544:FKX65544 FUR65544:FUT65544 GEN65544:GEP65544 GOJ65544:GOL65544 GYF65544:GYH65544 HIB65544:HID65544 HRX65544:HRZ65544 IBT65544:IBV65544 ILP65544:ILR65544 IVL65544:IVN65544 JFH65544:JFJ65544 JPD65544:JPF65544 JYZ65544:JZB65544 KIV65544:KIX65544 KSR65544:KST65544 LCN65544:LCP65544 LMJ65544:LML65544 LWF65544:LWH65544 MGB65544:MGD65544 MPX65544:MPZ65544 MZT65544:MZV65544 NJP65544:NJR65544 NTL65544:NTN65544 ODH65544:ODJ65544 OND65544:ONF65544 OWZ65544:OXB65544 PGV65544:PGX65544 PQR65544:PQT65544 QAN65544:QAP65544 QKJ65544:QKL65544 QUF65544:QUH65544 REB65544:RED65544 RNX65544:RNZ65544 RXT65544:RXV65544 SHP65544:SHR65544 SRL65544:SRN65544 TBH65544:TBJ65544 TLD65544:TLF65544 TUZ65544:TVB65544 UEV65544:UEX65544 UOR65544:UOT65544 UYN65544:UYP65544 VIJ65544:VIL65544 VSF65544:VSH65544 WCB65544:WCD65544 WLX65544:WLZ65544 WVT65544:WVV65544 L131080:N131080 JH131080:JJ131080 TD131080:TF131080 ACZ131080:ADB131080 AMV131080:AMX131080 AWR131080:AWT131080 BGN131080:BGP131080 BQJ131080:BQL131080 CAF131080:CAH131080 CKB131080:CKD131080 CTX131080:CTZ131080 DDT131080:DDV131080 DNP131080:DNR131080 DXL131080:DXN131080 EHH131080:EHJ131080 ERD131080:ERF131080 FAZ131080:FBB131080 FKV131080:FKX131080 FUR131080:FUT131080 GEN131080:GEP131080 GOJ131080:GOL131080 GYF131080:GYH131080 HIB131080:HID131080 HRX131080:HRZ131080 IBT131080:IBV131080 ILP131080:ILR131080 IVL131080:IVN131080 JFH131080:JFJ131080 JPD131080:JPF131080 JYZ131080:JZB131080 KIV131080:KIX131080 KSR131080:KST131080 LCN131080:LCP131080 LMJ131080:LML131080 LWF131080:LWH131080 MGB131080:MGD131080 MPX131080:MPZ131080 MZT131080:MZV131080 NJP131080:NJR131080 NTL131080:NTN131080 ODH131080:ODJ131080 OND131080:ONF131080 OWZ131080:OXB131080 PGV131080:PGX131080 PQR131080:PQT131080 QAN131080:QAP131080 QKJ131080:QKL131080 QUF131080:QUH131080 REB131080:RED131080 RNX131080:RNZ131080 RXT131080:RXV131080 SHP131080:SHR131080 SRL131080:SRN131080 TBH131080:TBJ131080 TLD131080:TLF131080 TUZ131080:TVB131080 UEV131080:UEX131080 UOR131080:UOT131080 UYN131080:UYP131080 VIJ131080:VIL131080 VSF131080:VSH131080 WCB131080:WCD131080 WLX131080:WLZ131080 WVT131080:WVV131080 L196616:N196616 JH196616:JJ196616 TD196616:TF196616 ACZ196616:ADB196616 AMV196616:AMX196616 AWR196616:AWT196616 BGN196616:BGP196616 BQJ196616:BQL196616 CAF196616:CAH196616 CKB196616:CKD196616 CTX196616:CTZ196616 DDT196616:DDV196616 DNP196616:DNR196616 DXL196616:DXN196616 EHH196616:EHJ196616 ERD196616:ERF196616 FAZ196616:FBB196616 FKV196616:FKX196616 FUR196616:FUT196616 GEN196616:GEP196616 GOJ196616:GOL196616 GYF196616:GYH196616 HIB196616:HID196616 HRX196616:HRZ196616 IBT196616:IBV196616 ILP196616:ILR196616 IVL196616:IVN196616 JFH196616:JFJ196616 JPD196616:JPF196616 JYZ196616:JZB196616 KIV196616:KIX196616 KSR196616:KST196616 LCN196616:LCP196616 LMJ196616:LML196616 LWF196616:LWH196616 MGB196616:MGD196616 MPX196616:MPZ196616 MZT196616:MZV196616 NJP196616:NJR196616 NTL196616:NTN196616 ODH196616:ODJ196616 OND196616:ONF196616 OWZ196616:OXB196616 PGV196616:PGX196616 PQR196616:PQT196616 QAN196616:QAP196616 QKJ196616:QKL196616 QUF196616:QUH196616 REB196616:RED196616 RNX196616:RNZ196616 RXT196616:RXV196616 SHP196616:SHR196616 SRL196616:SRN196616 TBH196616:TBJ196616 TLD196616:TLF196616 TUZ196616:TVB196616 UEV196616:UEX196616 UOR196616:UOT196616 UYN196616:UYP196616 VIJ196616:VIL196616 VSF196616:VSH196616 WCB196616:WCD196616 WLX196616:WLZ196616 WVT196616:WVV196616 L262152:N262152 JH262152:JJ262152 TD262152:TF262152 ACZ262152:ADB262152 AMV262152:AMX262152 AWR262152:AWT262152 BGN262152:BGP262152 BQJ262152:BQL262152 CAF262152:CAH262152 CKB262152:CKD262152 CTX262152:CTZ262152 DDT262152:DDV262152 DNP262152:DNR262152 DXL262152:DXN262152 EHH262152:EHJ262152 ERD262152:ERF262152 FAZ262152:FBB262152 FKV262152:FKX262152 FUR262152:FUT262152 GEN262152:GEP262152 GOJ262152:GOL262152 GYF262152:GYH262152 HIB262152:HID262152 HRX262152:HRZ262152 IBT262152:IBV262152 ILP262152:ILR262152 IVL262152:IVN262152 JFH262152:JFJ262152 JPD262152:JPF262152 JYZ262152:JZB262152 KIV262152:KIX262152 KSR262152:KST262152 LCN262152:LCP262152 LMJ262152:LML262152 LWF262152:LWH262152 MGB262152:MGD262152 MPX262152:MPZ262152 MZT262152:MZV262152 NJP262152:NJR262152 NTL262152:NTN262152 ODH262152:ODJ262152 OND262152:ONF262152 OWZ262152:OXB262152 PGV262152:PGX262152 PQR262152:PQT262152 QAN262152:QAP262152 QKJ262152:QKL262152 QUF262152:QUH262152 REB262152:RED262152 RNX262152:RNZ262152 RXT262152:RXV262152 SHP262152:SHR262152 SRL262152:SRN262152 TBH262152:TBJ262152 TLD262152:TLF262152 TUZ262152:TVB262152 UEV262152:UEX262152 UOR262152:UOT262152 UYN262152:UYP262152 VIJ262152:VIL262152 VSF262152:VSH262152 WCB262152:WCD262152 WLX262152:WLZ262152 WVT262152:WVV262152 L327688:N327688 JH327688:JJ327688 TD327688:TF327688 ACZ327688:ADB327688 AMV327688:AMX327688 AWR327688:AWT327688 BGN327688:BGP327688 BQJ327688:BQL327688 CAF327688:CAH327688 CKB327688:CKD327688 CTX327688:CTZ327688 DDT327688:DDV327688 DNP327688:DNR327688 DXL327688:DXN327688 EHH327688:EHJ327688 ERD327688:ERF327688 FAZ327688:FBB327688 FKV327688:FKX327688 FUR327688:FUT327688 GEN327688:GEP327688 GOJ327688:GOL327688 GYF327688:GYH327688 HIB327688:HID327688 HRX327688:HRZ327688 IBT327688:IBV327688 ILP327688:ILR327688 IVL327688:IVN327688 JFH327688:JFJ327688 JPD327688:JPF327688 JYZ327688:JZB327688 KIV327688:KIX327688 KSR327688:KST327688 LCN327688:LCP327688 LMJ327688:LML327688 LWF327688:LWH327688 MGB327688:MGD327688 MPX327688:MPZ327688 MZT327688:MZV327688 NJP327688:NJR327688 NTL327688:NTN327688 ODH327688:ODJ327688 OND327688:ONF327688 OWZ327688:OXB327688 PGV327688:PGX327688 PQR327688:PQT327688 QAN327688:QAP327688 QKJ327688:QKL327688 QUF327688:QUH327688 REB327688:RED327688 RNX327688:RNZ327688 RXT327688:RXV327688 SHP327688:SHR327688 SRL327688:SRN327688 TBH327688:TBJ327688 TLD327688:TLF327688 TUZ327688:TVB327688 UEV327688:UEX327688 UOR327688:UOT327688 UYN327688:UYP327688 VIJ327688:VIL327688 VSF327688:VSH327688 WCB327688:WCD327688 WLX327688:WLZ327688 WVT327688:WVV327688 L393224:N393224 JH393224:JJ393224 TD393224:TF393224 ACZ393224:ADB393224 AMV393224:AMX393224 AWR393224:AWT393224 BGN393224:BGP393224 BQJ393224:BQL393224 CAF393224:CAH393224 CKB393224:CKD393224 CTX393224:CTZ393224 DDT393224:DDV393224 DNP393224:DNR393224 DXL393224:DXN393224 EHH393224:EHJ393224 ERD393224:ERF393224 FAZ393224:FBB393224 FKV393224:FKX393224 FUR393224:FUT393224 GEN393224:GEP393224 GOJ393224:GOL393224 GYF393224:GYH393224 HIB393224:HID393224 HRX393224:HRZ393224 IBT393224:IBV393224 ILP393224:ILR393224 IVL393224:IVN393224 JFH393224:JFJ393224 JPD393224:JPF393224 JYZ393224:JZB393224 KIV393224:KIX393224 KSR393224:KST393224 LCN393224:LCP393224 LMJ393224:LML393224 LWF393224:LWH393224 MGB393224:MGD393224 MPX393224:MPZ393224 MZT393224:MZV393224 NJP393224:NJR393224 NTL393224:NTN393224 ODH393224:ODJ393224 OND393224:ONF393224 OWZ393224:OXB393224 PGV393224:PGX393224 PQR393224:PQT393224 QAN393224:QAP393224 QKJ393224:QKL393224 QUF393224:QUH393224 REB393224:RED393224 RNX393224:RNZ393224 RXT393224:RXV393224 SHP393224:SHR393224 SRL393224:SRN393224 TBH393224:TBJ393224 TLD393224:TLF393224 TUZ393224:TVB393224 UEV393224:UEX393224 UOR393224:UOT393224 UYN393224:UYP393224 VIJ393224:VIL393224 VSF393224:VSH393224 WCB393224:WCD393224 WLX393224:WLZ393224 WVT393224:WVV393224 L458760:N458760 JH458760:JJ458760 TD458760:TF458760 ACZ458760:ADB458760 AMV458760:AMX458760 AWR458760:AWT458760 BGN458760:BGP458760 BQJ458760:BQL458760 CAF458760:CAH458760 CKB458760:CKD458760 CTX458760:CTZ458760 DDT458760:DDV458760 DNP458760:DNR458760 DXL458760:DXN458760 EHH458760:EHJ458760 ERD458760:ERF458760 FAZ458760:FBB458760 FKV458760:FKX458760 FUR458760:FUT458760 GEN458760:GEP458760 GOJ458760:GOL458760 GYF458760:GYH458760 HIB458760:HID458760 HRX458760:HRZ458760 IBT458760:IBV458760 ILP458760:ILR458760 IVL458760:IVN458760 JFH458760:JFJ458760 JPD458760:JPF458760 JYZ458760:JZB458760 KIV458760:KIX458760 KSR458760:KST458760 LCN458760:LCP458760 LMJ458760:LML458760 LWF458760:LWH458760 MGB458760:MGD458760 MPX458760:MPZ458760 MZT458760:MZV458760 NJP458760:NJR458760 NTL458760:NTN458760 ODH458760:ODJ458760 OND458760:ONF458760 OWZ458760:OXB458760 PGV458760:PGX458760 PQR458760:PQT458760 QAN458760:QAP458760 QKJ458760:QKL458760 QUF458760:QUH458760 REB458760:RED458760 RNX458760:RNZ458760 RXT458760:RXV458760 SHP458760:SHR458760 SRL458760:SRN458760 TBH458760:TBJ458760 TLD458760:TLF458760 TUZ458760:TVB458760 UEV458760:UEX458760 UOR458760:UOT458760 UYN458760:UYP458760 VIJ458760:VIL458760 VSF458760:VSH458760 WCB458760:WCD458760 WLX458760:WLZ458760 WVT458760:WVV458760 L524296:N524296 JH524296:JJ524296 TD524296:TF524296 ACZ524296:ADB524296 AMV524296:AMX524296 AWR524296:AWT524296 BGN524296:BGP524296 BQJ524296:BQL524296 CAF524296:CAH524296 CKB524296:CKD524296 CTX524296:CTZ524296 DDT524296:DDV524296 DNP524296:DNR524296 DXL524296:DXN524296 EHH524296:EHJ524296 ERD524296:ERF524296 FAZ524296:FBB524296 FKV524296:FKX524296 FUR524296:FUT524296 GEN524296:GEP524296 GOJ524296:GOL524296 GYF524296:GYH524296 HIB524296:HID524296 HRX524296:HRZ524296 IBT524296:IBV524296 ILP524296:ILR524296 IVL524296:IVN524296 JFH524296:JFJ524296 JPD524296:JPF524296 JYZ524296:JZB524296 KIV524296:KIX524296 KSR524296:KST524296 LCN524296:LCP524296 LMJ524296:LML524296 LWF524296:LWH524296 MGB524296:MGD524296 MPX524296:MPZ524296 MZT524296:MZV524296 NJP524296:NJR524296 NTL524296:NTN524296 ODH524296:ODJ524296 OND524296:ONF524296 OWZ524296:OXB524296 PGV524296:PGX524296 PQR524296:PQT524296 QAN524296:QAP524296 QKJ524296:QKL524296 QUF524296:QUH524296 REB524296:RED524296 RNX524296:RNZ524296 RXT524296:RXV524296 SHP524296:SHR524296 SRL524296:SRN524296 TBH524296:TBJ524296 TLD524296:TLF524296 TUZ524296:TVB524296 UEV524296:UEX524296 UOR524296:UOT524296 UYN524296:UYP524296 VIJ524296:VIL524296 VSF524296:VSH524296 WCB524296:WCD524296 WLX524296:WLZ524296 WVT524296:WVV524296 L589832:N589832 JH589832:JJ589832 TD589832:TF589832 ACZ589832:ADB589832 AMV589832:AMX589832 AWR589832:AWT589832 BGN589832:BGP589832 BQJ589832:BQL589832 CAF589832:CAH589832 CKB589832:CKD589832 CTX589832:CTZ589832 DDT589832:DDV589832 DNP589832:DNR589832 DXL589832:DXN589832 EHH589832:EHJ589832 ERD589832:ERF589832 FAZ589832:FBB589832 FKV589832:FKX589832 FUR589832:FUT589832 GEN589832:GEP589832 GOJ589832:GOL589832 GYF589832:GYH589832 HIB589832:HID589832 HRX589832:HRZ589832 IBT589832:IBV589832 ILP589832:ILR589832 IVL589832:IVN589832 JFH589832:JFJ589832 JPD589832:JPF589832 JYZ589832:JZB589832 KIV589832:KIX589832 KSR589832:KST589832 LCN589832:LCP589832 LMJ589832:LML589832 LWF589832:LWH589832 MGB589832:MGD589832 MPX589832:MPZ589832 MZT589832:MZV589832 NJP589832:NJR589832 NTL589832:NTN589832 ODH589832:ODJ589832 OND589832:ONF589832 OWZ589832:OXB589832 PGV589832:PGX589832 PQR589832:PQT589832 QAN589832:QAP589832 QKJ589832:QKL589832 QUF589832:QUH589832 REB589832:RED589832 RNX589832:RNZ589832 RXT589832:RXV589832 SHP589832:SHR589832 SRL589832:SRN589832 TBH589832:TBJ589832 TLD589832:TLF589832 TUZ589832:TVB589832 UEV589832:UEX589832 UOR589832:UOT589832 UYN589832:UYP589832 VIJ589832:VIL589832 VSF589832:VSH589832 WCB589832:WCD589832 WLX589832:WLZ589832 WVT589832:WVV589832 L655368:N655368 JH655368:JJ655368 TD655368:TF655368 ACZ655368:ADB655368 AMV655368:AMX655368 AWR655368:AWT655368 BGN655368:BGP655368 BQJ655368:BQL655368 CAF655368:CAH655368 CKB655368:CKD655368 CTX655368:CTZ655368 DDT655368:DDV655368 DNP655368:DNR655368 DXL655368:DXN655368 EHH655368:EHJ655368 ERD655368:ERF655368 FAZ655368:FBB655368 FKV655368:FKX655368 FUR655368:FUT655368 GEN655368:GEP655368 GOJ655368:GOL655368 GYF655368:GYH655368 HIB655368:HID655368 HRX655368:HRZ655368 IBT655368:IBV655368 ILP655368:ILR655368 IVL655368:IVN655368 JFH655368:JFJ655368 JPD655368:JPF655368 JYZ655368:JZB655368 KIV655368:KIX655368 KSR655368:KST655368 LCN655368:LCP655368 LMJ655368:LML655368 LWF655368:LWH655368 MGB655368:MGD655368 MPX655368:MPZ655368 MZT655368:MZV655368 NJP655368:NJR655368 NTL655368:NTN655368 ODH655368:ODJ655368 OND655368:ONF655368 OWZ655368:OXB655368 PGV655368:PGX655368 PQR655368:PQT655368 QAN655368:QAP655368 QKJ655368:QKL655368 QUF655368:QUH655368 REB655368:RED655368 RNX655368:RNZ655368 RXT655368:RXV655368 SHP655368:SHR655368 SRL655368:SRN655368 TBH655368:TBJ655368 TLD655368:TLF655368 TUZ655368:TVB655368 UEV655368:UEX655368 UOR655368:UOT655368 UYN655368:UYP655368 VIJ655368:VIL655368 VSF655368:VSH655368 WCB655368:WCD655368 WLX655368:WLZ655368 WVT655368:WVV655368 L720904:N720904 JH720904:JJ720904 TD720904:TF720904 ACZ720904:ADB720904 AMV720904:AMX720904 AWR720904:AWT720904 BGN720904:BGP720904 BQJ720904:BQL720904 CAF720904:CAH720904 CKB720904:CKD720904 CTX720904:CTZ720904 DDT720904:DDV720904 DNP720904:DNR720904 DXL720904:DXN720904 EHH720904:EHJ720904 ERD720904:ERF720904 FAZ720904:FBB720904 FKV720904:FKX720904 FUR720904:FUT720904 GEN720904:GEP720904 GOJ720904:GOL720904 GYF720904:GYH720904 HIB720904:HID720904 HRX720904:HRZ720904 IBT720904:IBV720904 ILP720904:ILR720904 IVL720904:IVN720904 JFH720904:JFJ720904 JPD720904:JPF720904 JYZ720904:JZB720904 KIV720904:KIX720904 KSR720904:KST720904 LCN720904:LCP720904 LMJ720904:LML720904 LWF720904:LWH720904 MGB720904:MGD720904 MPX720904:MPZ720904 MZT720904:MZV720904 NJP720904:NJR720904 NTL720904:NTN720904 ODH720904:ODJ720904 OND720904:ONF720904 OWZ720904:OXB720904 PGV720904:PGX720904 PQR720904:PQT720904 QAN720904:QAP720904 QKJ720904:QKL720904 QUF720904:QUH720904 REB720904:RED720904 RNX720904:RNZ720904 RXT720904:RXV720904 SHP720904:SHR720904 SRL720904:SRN720904 TBH720904:TBJ720904 TLD720904:TLF720904 TUZ720904:TVB720904 UEV720904:UEX720904 UOR720904:UOT720904 UYN720904:UYP720904 VIJ720904:VIL720904 VSF720904:VSH720904 WCB720904:WCD720904 WLX720904:WLZ720904 WVT720904:WVV720904 L786440:N786440 JH786440:JJ786440 TD786440:TF786440 ACZ786440:ADB786440 AMV786440:AMX786440 AWR786440:AWT786440 BGN786440:BGP786440 BQJ786440:BQL786440 CAF786440:CAH786440 CKB786440:CKD786440 CTX786440:CTZ786440 DDT786440:DDV786440 DNP786440:DNR786440 DXL786440:DXN786440 EHH786440:EHJ786440 ERD786440:ERF786440 FAZ786440:FBB786440 FKV786440:FKX786440 FUR786440:FUT786440 GEN786440:GEP786440 GOJ786440:GOL786440 GYF786440:GYH786440 HIB786440:HID786440 HRX786440:HRZ786440 IBT786440:IBV786440 ILP786440:ILR786440 IVL786440:IVN786440 JFH786440:JFJ786440 JPD786440:JPF786440 JYZ786440:JZB786440 KIV786440:KIX786440 KSR786440:KST786440 LCN786440:LCP786440 LMJ786440:LML786440 LWF786440:LWH786440 MGB786440:MGD786440 MPX786440:MPZ786440 MZT786440:MZV786440 NJP786440:NJR786440 NTL786440:NTN786440 ODH786440:ODJ786440 OND786440:ONF786440 OWZ786440:OXB786440 PGV786440:PGX786440 PQR786440:PQT786440 QAN786440:QAP786440 QKJ786440:QKL786440 QUF786440:QUH786440 REB786440:RED786440 RNX786440:RNZ786440 RXT786440:RXV786440 SHP786440:SHR786440 SRL786440:SRN786440 TBH786440:TBJ786440 TLD786440:TLF786440 TUZ786440:TVB786440 UEV786440:UEX786440 UOR786440:UOT786440 UYN786440:UYP786440 VIJ786440:VIL786440 VSF786440:VSH786440 WCB786440:WCD786440 WLX786440:WLZ786440 WVT786440:WVV786440 L851976:N851976 JH851976:JJ851976 TD851976:TF851976 ACZ851976:ADB851976 AMV851976:AMX851976 AWR851976:AWT851976 BGN851976:BGP851976 BQJ851976:BQL851976 CAF851976:CAH851976 CKB851976:CKD851976 CTX851976:CTZ851976 DDT851976:DDV851976 DNP851976:DNR851976 DXL851976:DXN851976 EHH851976:EHJ851976 ERD851976:ERF851976 FAZ851976:FBB851976 FKV851976:FKX851976 FUR851976:FUT851976 GEN851976:GEP851976 GOJ851976:GOL851976 GYF851976:GYH851976 HIB851976:HID851976 HRX851976:HRZ851976 IBT851976:IBV851976 ILP851976:ILR851976 IVL851976:IVN851976 JFH851976:JFJ851976 JPD851976:JPF851976 JYZ851976:JZB851976 KIV851976:KIX851976 KSR851976:KST851976 LCN851976:LCP851976 LMJ851976:LML851976 LWF851976:LWH851976 MGB851976:MGD851976 MPX851976:MPZ851976 MZT851976:MZV851976 NJP851976:NJR851976 NTL851976:NTN851976 ODH851976:ODJ851976 OND851976:ONF851976 OWZ851976:OXB851976 PGV851976:PGX851976 PQR851976:PQT851976 QAN851976:QAP851976 QKJ851976:QKL851976 QUF851976:QUH851976 REB851976:RED851976 RNX851976:RNZ851976 RXT851976:RXV851976 SHP851976:SHR851976 SRL851976:SRN851976 TBH851976:TBJ851976 TLD851976:TLF851976 TUZ851976:TVB851976 UEV851976:UEX851976 UOR851976:UOT851976 UYN851976:UYP851976 VIJ851976:VIL851976 VSF851976:VSH851976 WCB851976:WCD851976 WLX851976:WLZ851976 WVT851976:WVV851976 L917512:N917512 JH917512:JJ917512 TD917512:TF917512 ACZ917512:ADB917512 AMV917512:AMX917512 AWR917512:AWT917512 BGN917512:BGP917512 BQJ917512:BQL917512 CAF917512:CAH917512 CKB917512:CKD917512 CTX917512:CTZ917512 DDT917512:DDV917512 DNP917512:DNR917512 DXL917512:DXN917512 EHH917512:EHJ917512 ERD917512:ERF917512 FAZ917512:FBB917512 FKV917512:FKX917512 FUR917512:FUT917512 GEN917512:GEP917512 GOJ917512:GOL917512 GYF917512:GYH917512 HIB917512:HID917512 HRX917512:HRZ917512 IBT917512:IBV917512 ILP917512:ILR917512 IVL917512:IVN917512 JFH917512:JFJ917512 JPD917512:JPF917512 JYZ917512:JZB917512 KIV917512:KIX917512 KSR917512:KST917512 LCN917512:LCP917512 LMJ917512:LML917512 LWF917512:LWH917512 MGB917512:MGD917512 MPX917512:MPZ917512 MZT917512:MZV917512 NJP917512:NJR917512 NTL917512:NTN917512 ODH917512:ODJ917512 OND917512:ONF917512 OWZ917512:OXB917512 PGV917512:PGX917512 PQR917512:PQT917512 QAN917512:QAP917512 QKJ917512:QKL917512 QUF917512:QUH917512 REB917512:RED917512 RNX917512:RNZ917512 RXT917512:RXV917512 SHP917512:SHR917512 SRL917512:SRN917512 TBH917512:TBJ917512 TLD917512:TLF917512 TUZ917512:TVB917512 UEV917512:UEX917512 UOR917512:UOT917512 UYN917512:UYP917512 VIJ917512:VIL917512 VSF917512:VSH917512 WCB917512:WCD917512 WLX917512:WLZ917512 WVT917512:WVV917512 L983048:N983048 JH983048:JJ983048 TD983048:TF983048 ACZ983048:ADB983048 AMV983048:AMX983048 AWR983048:AWT983048 BGN983048:BGP983048 BQJ983048:BQL983048 CAF983048:CAH983048 CKB983048:CKD983048 CTX983048:CTZ983048 DDT983048:DDV983048 DNP983048:DNR983048 DXL983048:DXN983048 EHH983048:EHJ983048 ERD983048:ERF983048 FAZ983048:FBB983048 FKV983048:FKX983048 FUR983048:FUT983048 GEN983048:GEP983048 GOJ983048:GOL983048 GYF983048:GYH983048 HIB983048:HID983048 HRX983048:HRZ983048 IBT983048:IBV983048 ILP983048:ILR983048 IVL983048:IVN983048 JFH983048:JFJ983048 JPD983048:JPF983048 JYZ983048:JZB983048 KIV983048:KIX983048 KSR983048:KST983048 LCN983048:LCP983048 LMJ983048:LML983048 LWF983048:LWH983048 MGB983048:MGD983048 MPX983048:MPZ983048 MZT983048:MZV983048 NJP983048:NJR983048 NTL983048:NTN983048 ODH983048:ODJ983048 OND983048:ONF983048 OWZ983048:OXB983048 PGV983048:PGX983048 PQR983048:PQT983048 QAN983048:QAP983048 QKJ983048:QKL983048 QUF983048:QUH983048 REB983048:RED983048 RNX983048:RNZ983048 RXT983048:RXV983048 SHP983048:SHR983048 SRL983048:SRN983048 TBH983048:TBJ983048 TLD983048:TLF983048 TUZ983048:TVB983048 UEV983048:UEX983048 UOR983048:UOT983048 UYN983048:UYP983048 VIJ983048:VIL983048 VSF983048:VSH983048 WCB983048:WCD983048 WLX983048:WLZ983048 WVT983048:WVV983048 AI23:AJ25 KE23:KF25 UA23:UB25 ADW23:ADX25 ANS23:ANT25 AXO23:AXP25 BHK23:BHL25 BRG23:BRH25 CBC23:CBD25 CKY23:CKZ25 CUU23:CUV25 DEQ23:DER25 DOM23:DON25 DYI23:DYJ25 EIE23:EIF25 ESA23:ESB25 FBW23:FBX25 FLS23:FLT25 FVO23:FVP25 GFK23:GFL25 GPG23:GPH25 GZC23:GZD25 HIY23:HIZ25 HSU23:HSV25 ICQ23:ICR25 IMM23:IMN25 IWI23:IWJ25 JGE23:JGF25 JQA23:JQB25 JZW23:JZX25 KJS23:KJT25 KTO23:KTP25 LDK23:LDL25 LNG23:LNH25 LXC23:LXD25 MGY23:MGZ25 MQU23:MQV25 NAQ23:NAR25 NKM23:NKN25 NUI23:NUJ25 OEE23:OEF25 OOA23:OOB25 OXW23:OXX25 PHS23:PHT25 PRO23:PRP25 QBK23:QBL25 QLG23:QLH25 QVC23:QVD25 REY23:REZ25 ROU23:ROV25 RYQ23:RYR25 SIM23:SIN25 SSI23:SSJ25 TCE23:TCF25 TMA23:TMB25 TVW23:TVX25 UFS23:UFT25 UPO23:UPP25 UZK23:UZL25 VJG23:VJH25 VTC23:VTD25 WCY23:WCZ25 WMU23:WMV25 WWQ23:WWR25 AI65560:AJ65562 KE65560:KF65562 UA65560:UB65562 ADW65560:ADX65562 ANS65560:ANT65562 AXO65560:AXP65562 BHK65560:BHL65562 BRG65560:BRH65562 CBC65560:CBD65562 CKY65560:CKZ65562 CUU65560:CUV65562 DEQ65560:DER65562 DOM65560:DON65562 DYI65560:DYJ65562 EIE65560:EIF65562 ESA65560:ESB65562 FBW65560:FBX65562 FLS65560:FLT65562 FVO65560:FVP65562 GFK65560:GFL65562 GPG65560:GPH65562 GZC65560:GZD65562 HIY65560:HIZ65562 HSU65560:HSV65562 ICQ65560:ICR65562 IMM65560:IMN65562 IWI65560:IWJ65562 JGE65560:JGF65562 JQA65560:JQB65562 JZW65560:JZX65562 KJS65560:KJT65562 KTO65560:KTP65562 LDK65560:LDL65562 LNG65560:LNH65562 LXC65560:LXD65562 MGY65560:MGZ65562 MQU65560:MQV65562 NAQ65560:NAR65562 NKM65560:NKN65562 NUI65560:NUJ65562 OEE65560:OEF65562 OOA65560:OOB65562 OXW65560:OXX65562 PHS65560:PHT65562 PRO65560:PRP65562 QBK65560:QBL65562 QLG65560:QLH65562 QVC65560:QVD65562 REY65560:REZ65562 ROU65560:ROV65562 RYQ65560:RYR65562 SIM65560:SIN65562 SSI65560:SSJ65562 TCE65560:TCF65562 TMA65560:TMB65562 TVW65560:TVX65562 UFS65560:UFT65562 UPO65560:UPP65562 UZK65560:UZL65562 VJG65560:VJH65562 VTC65560:VTD65562 WCY65560:WCZ65562 WMU65560:WMV65562 WWQ65560:WWR65562 AI131096:AJ131098 KE131096:KF131098 UA131096:UB131098 ADW131096:ADX131098 ANS131096:ANT131098 AXO131096:AXP131098 BHK131096:BHL131098 BRG131096:BRH131098 CBC131096:CBD131098 CKY131096:CKZ131098 CUU131096:CUV131098 DEQ131096:DER131098 DOM131096:DON131098 DYI131096:DYJ131098 EIE131096:EIF131098 ESA131096:ESB131098 FBW131096:FBX131098 FLS131096:FLT131098 FVO131096:FVP131098 GFK131096:GFL131098 GPG131096:GPH131098 GZC131096:GZD131098 HIY131096:HIZ131098 HSU131096:HSV131098 ICQ131096:ICR131098 IMM131096:IMN131098 IWI131096:IWJ131098 JGE131096:JGF131098 JQA131096:JQB131098 JZW131096:JZX131098 KJS131096:KJT131098 KTO131096:KTP131098 LDK131096:LDL131098 LNG131096:LNH131098 LXC131096:LXD131098 MGY131096:MGZ131098 MQU131096:MQV131098 NAQ131096:NAR131098 NKM131096:NKN131098 NUI131096:NUJ131098 OEE131096:OEF131098 OOA131096:OOB131098 OXW131096:OXX131098 PHS131096:PHT131098 PRO131096:PRP131098 QBK131096:QBL131098 QLG131096:QLH131098 QVC131096:QVD131098 REY131096:REZ131098 ROU131096:ROV131098 RYQ131096:RYR131098 SIM131096:SIN131098 SSI131096:SSJ131098 TCE131096:TCF131098 TMA131096:TMB131098 TVW131096:TVX131098 UFS131096:UFT131098 UPO131096:UPP131098 UZK131096:UZL131098 VJG131096:VJH131098 VTC131096:VTD131098 WCY131096:WCZ131098 WMU131096:WMV131098 WWQ131096:WWR131098 AI196632:AJ196634 KE196632:KF196634 UA196632:UB196634 ADW196632:ADX196634 ANS196632:ANT196634 AXO196632:AXP196634 BHK196632:BHL196634 BRG196632:BRH196634 CBC196632:CBD196634 CKY196632:CKZ196634 CUU196632:CUV196634 DEQ196632:DER196634 DOM196632:DON196634 DYI196632:DYJ196634 EIE196632:EIF196634 ESA196632:ESB196634 FBW196632:FBX196634 FLS196632:FLT196634 FVO196632:FVP196634 GFK196632:GFL196634 GPG196632:GPH196634 GZC196632:GZD196634 HIY196632:HIZ196634 HSU196632:HSV196634 ICQ196632:ICR196634 IMM196632:IMN196634 IWI196632:IWJ196634 JGE196632:JGF196634 JQA196632:JQB196634 JZW196632:JZX196634 KJS196632:KJT196634 KTO196632:KTP196634 LDK196632:LDL196634 LNG196632:LNH196634 LXC196632:LXD196634 MGY196632:MGZ196634 MQU196632:MQV196634 NAQ196632:NAR196634 NKM196632:NKN196634 NUI196632:NUJ196634 OEE196632:OEF196634 OOA196632:OOB196634 OXW196632:OXX196634 PHS196632:PHT196634 PRO196632:PRP196634 QBK196632:QBL196634 QLG196632:QLH196634 QVC196632:QVD196634 REY196632:REZ196634 ROU196632:ROV196634 RYQ196632:RYR196634 SIM196632:SIN196634 SSI196632:SSJ196634 TCE196632:TCF196634 TMA196632:TMB196634 TVW196632:TVX196634 UFS196632:UFT196634 UPO196632:UPP196634 UZK196632:UZL196634 VJG196632:VJH196634 VTC196632:VTD196634 WCY196632:WCZ196634 WMU196632:WMV196634 WWQ196632:WWR196634 AI262168:AJ262170 KE262168:KF262170 UA262168:UB262170 ADW262168:ADX262170 ANS262168:ANT262170 AXO262168:AXP262170 BHK262168:BHL262170 BRG262168:BRH262170 CBC262168:CBD262170 CKY262168:CKZ262170 CUU262168:CUV262170 DEQ262168:DER262170 DOM262168:DON262170 DYI262168:DYJ262170 EIE262168:EIF262170 ESA262168:ESB262170 FBW262168:FBX262170 FLS262168:FLT262170 FVO262168:FVP262170 GFK262168:GFL262170 GPG262168:GPH262170 GZC262168:GZD262170 HIY262168:HIZ262170 HSU262168:HSV262170 ICQ262168:ICR262170 IMM262168:IMN262170 IWI262168:IWJ262170 JGE262168:JGF262170 JQA262168:JQB262170 JZW262168:JZX262170 KJS262168:KJT262170 KTO262168:KTP262170 LDK262168:LDL262170 LNG262168:LNH262170 LXC262168:LXD262170 MGY262168:MGZ262170 MQU262168:MQV262170 NAQ262168:NAR262170 NKM262168:NKN262170 NUI262168:NUJ262170 OEE262168:OEF262170 OOA262168:OOB262170 OXW262168:OXX262170 PHS262168:PHT262170 PRO262168:PRP262170 QBK262168:QBL262170 QLG262168:QLH262170 QVC262168:QVD262170 REY262168:REZ262170 ROU262168:ROV262170 RYQ262168:RYR262170 SIM262168:SIN262170 SSI262168:SSJ262170 TCE262168:TCF262170 TMA262168:TMB262170 TVW262168:TVX262170 UFS262168:UFT262170 UPO262168:UPP262170 UZK262168:UZL262170 VJG262168:VJH262170 VTC262168:VTD262170 WCY262168:WCZ262170 WMU262168:WMV262170 WWQ262168:WWR262170 AI327704:AJ327706 KE327704:KF327706 UA327704:UB327706 ADW327704:ADX327706 ANS327704:ANT327706 AXO327704:AXP327706 BHK327704:BHL327706 BRG327704:BRH327706 CBC327704:CBD327706 CKY327704:CKZ327706 CUU327704:CUV327706 DEQ327704:DER327706 DOM327704:DON327706 DYI327704:DYJ327706 EIE327704:EIF327706 ESA327704:ESB327706 FBW327704:FBX327706 FLS327704:FLT327706 FVO327704:FVP327706 GFK327704:GFL327706 GPG327704:GPH327706 GZC327704:GZD327706 HIY327704:HIZ327706 HSU327704:HSV327706 ICQ327704:ICR327706 IMM327704:IMN327706 IWI327704:IWJ327706 JGE327704:JGF327706 JQA327704:JQB327706 JZW327704:JZX327706 KJS327704:KJT327706 KTO327704:KTP327706 LDK327704:LDL327706 LNG327704:LNH327706 LXC327704:LXD327706 MGY327704:MGZ327706 MQU327704:MQV327706 NAQ327704:NAR327706 NKM327704:NKN327706 NUI327704:NUJ327706 OEE327704:OEF327706 OOA327704:OOB327706 OXW327704:OXX327706 PHS327704:PHT327706 PRO327704:PRP327706 QBK327704:QBL327706 QLG327704:QLH327706 QVC327704:QVD327706 REY327704:REZ327706 ROU327704:ROV327706 RYQ327704:RYR327706 SIM327704:SIN327706 SSI327704:SSJ327706 TCE327704:TCF327706 TMA327704:TMB327706 TVW327704:TVX327706 UFS327704:UFT327706 UPO327704:UPP327706 UZK327704:UZL327706 VJG327704:VJH327706 VTC327704:VTD327706 WCY327704:WCZ327706 WMU327704:WMV327706 WWQ327704:WWR327706 AI393240:AJ393242 KE393240:KF393242 UA393240:UB393242 ADW393240:ADX393242 ANS393240:ANT393242 AXO393240:AXP393242 BHK393240:BHL393242 BRG393240:BRH393242 CBC393240:CBD393242 CKY393240:CKZ393242 CUU393240:CUV393242 DEQ393240:DER393242 DOM393240:DON393242 DYI393240:DYJ393242 EIE393240:EIF393242 ESA393240:ESB393242 FBW393240:FBX393242 FLS393240:FLT393242 FVO393240:FVP393242 GFK393240:GFL393242 GPG393240:GPH393242 GZC393240:GZD393242 HIY393240:HIZ393242 HSU393240:HSV393242 ICQ393240:ICR393242 IMM393240:IMN393242 IWI393240:IWJ393242 JGE393240:JGF393242 JQA393240:JQB393242 JZW393240:JZX393242 KJS393240:KJT393242 KTO393240:KTP393242 LDK393240:LDL393242 LNG393240:LNH393242 LXC393240:LXD393242 MGY393240:MGZ393242 MQU393240:MQV393242 NAQ393240:NAR393242 NKM393240:NKN393242 NUI393240:NUJ393242 OEE393240:OEF393242 OOA393240:OOB393242 OXW393240:OXX393242 PHS393240:PHT393242 PRO393240:PRP393242 QBK393240:QBL393242 QLG393240:QLH393242 QVC393240:QVD393242 REY393240:REZ393242 ROU393240:ROV393242 RYQ393240:RYR393242 SIM393240:SIN393242 SSI393240:SSJ393242 TCE393240:TCF393242 TMA393240:TMB393242 TVW393240:TVX393242 UFS393240:UFT393242 UPO393240:UPP393242 UZK393240:UZL393242 VJG393240:VJH393242 VTC393240:VTD393242 WCY393240:WCZ393242 WMU393240:WMV393242 WWQ393240:WWR393242 AI458776:AJ458778 KE458776:KF458778 UA458776:UB458778 ADW458776:ADX458778 ANS458776:ANT458778 AXO458776:AXP458778 BHK458776:BHL458778 BRG458776:BRH458778 CBC458776:CBD458778 CKY458776:CKZ458778 CUU458776:CUV458778 DEQ458776:DER458778 DOM458776:DON458778 DYI458776:DYJ458778 EIE458776:EIF458778 ESA458776:ESB458778 FBW458776:FBX458778 FLS458776:FLT458778 FVO458776:FVP458778 GFK458776:GFL458778 GPG458776:GPH458778 GZC458776:GZD458778 HIY458776:HIZ458778 HSU458776:HSV458778 ICQ458776:ICR458778 IMM458776:IMN458778 IWI458776:IWJ458778 JGE458776:JGF458778 JQA458776:JQB458778 JZW458776:JZX458778 KJS458776:KJT458778 KTO458776:KTP458778 LDK458776:LDL458778 LNG458776:LNH458778 LXC458776:LXD458778 MGY458776:MGZ458778 MQU458776:MQV458778 NAQ458776:NAR458778 NKM458776:NKN458778 NUI458776:NUJ458778 OEE458776:OEF458778 OOA458776:OOB458778 OXW458776:OXX458778 PHS458776:PHT458778 PRO458776:PRP458778 QBK458776:QBL458778 QLG458776:QLH458778 QVC458776:QVD458778 REY458776:REZ458778 ROU458776:ROV458778 RYQ458776:RYR458778 SIM458776:SIN458778 SSI458776:SSJ458778 TCE458776:TCF458778 TMA458776:TMB458778 TVW458776:TVX458778 UFS458776:UFT458778 UPO458776:UPP458778 UZK458776:UZL458778 VJG458776:VJH458778 VTC458776:VTD458778 WCY458776:WCZ458778 WMU458776:WMV458778 WWQ458776:WWR458778 AI524312:AJ524314 KE524312:KF524314 UA524312:UB524314 ADW524312:ADX524314 ANS524312:ANT524314 AXO524312:AXP524314 BHK524312:BHL524314 BRG524312:BRH524314 CBC524312:CBD524314 CKY524312:CKZ524314 CUU524312:CUV524314 DEQ524312:DER524314 DOM524312:DON524314 DYI524312:DYJ524314 EIE524312:EIF524314 ESA524312:ESB524314 FBW524312:FBX524314 FLS524312:FLT524314 FVO524312:FVP524314 GFK524312:GFL524314 GPG524312:GPH524314 GZC524312:GZD524314 HIY524312:HIZ524314 HSU524312:HSV524314 ICQ524312:ICR524314 IMM524312:IMN524314 IWI524312:IWJ524314 JGE524312:JGF524314 JQA524312:JQB524314 JZW524312:JZX524314 KJS524312:KJT524314 KTO524312:KTP524314 LDK524312:LDL524314 LNG524312:LNH524314 LXC524312:LXD524314 MGY524312:MGZ524314 MQU524312:MQV524314 NAQ524312:NAR524314 NKM524312:NKN524314 NUI524312:NUJ524314 OEE524312:OEF524314 OOA524312:OOB524314 OXW524312:OXX524314 PHS524312:PHT524314 PRO524312:PRP524314 QBK524312:QBL524314 QLG524312:QLH524314 QVC524312:QVD524314 REY524312:REZ524314 ROU524312:ROV524314 RYQ524312:RYR524314 SIM524312:SIN524314 SSI524312:SSJ524314 TCE524312:TCF524314 TMA524312:TMB524314 TVW524312:TVX524314 UFS524312:UFT524314 UPO524312:UPP524314 UZK524312:UZL524314 VJG524312:VJH524314 VTC524312:VTD524314 WCY524312:WCZ524314 WMU524312:WMV524314 WWQ524312:WWR524314 AI589848:AJ589850 KE589848:KF589850 UA589848:UB589850 ADW589848:ADX589850 ANS589848:ANT589850 AXO589848:AXP589850 BHK589848:BHL589850 BRG589848:BRH589850 CBC589848:CBD589850 CKY589848:CKZ589850 CUU589848:CUV589850 DEQ589848:DER589850 DOM589848:DON589850 DYI589848:DYJ589850 EIE589848:EIF589850 ESA589848:ESB589850 FBW589848:FBX589850 FLS589848:FLT589850 FVO589848:FVP589850 GFK589848:GFL589850 GPG589848:GPH589850 GZC589848:GZD589850 HIY589848:HIZ589850 HSU589848:HSV589850 ICQ589848:ICR589850 IMM589848:IMN589850 IWI589848:IWJ589850 JGE589848:JGF589850 JQA589848:JQB589850 JZW589848:JZX589850 KJS589848:KJT589850 KTO589848:KTP589850 LDK589848:LDL589850 LNG589848:LNH589850 LXC589848:LXD589850 MGY589848:MGZ589850 MQU589848:MQV589850 NAQ589848:NAR589850 NKM589848:NKN589850 NUI589848:NUJ589850 OEE589848:OEF589850 OOA589848:OOB589850 OXW589848:OXX589850 PHS589848:PHT589850 PRO589848:PRP589850 QBK589848:QBL589850 QLG589848:QLH589850 QVC589848:QVD589850 REY589848:REZ589850 ROU589848:ROV589850 RYQ589848:RYR589850 SIM589848:SIN589850 SSI589848:SSJ589850 TCE589848:TCF589850 TMA589848:TMB589850 TVW589848:TVX589850 UFS589848:UFT589850 UPO589848:UPP589850 UZK589848:UZL589850 VJG589848:VJH589850 VTC589848:VTD589850 WCY589848:WCZ589850 WMU589848:WMV589850 WWQ589848:WWR589850 AI655384:AJ655386 KE655384:KF655386 UA655384:UB655386 ADW655384:ADX655386 ANS655384:ANT655386 AXO655384:AXP655386 BHK655384:BHL655386 BRG655384:BRH655386 CBC655384:CBD655386 CKY655384:CKZ655386 CUU655384:CUV655386 DEQ655384:DER655386 DOM655384:DON655386 DYI655384:DYJ655386 EIE655384:EIF655386 ESA655384:ESB655386 FBW655384:FBX655386 FLS655384:FLT655386 FVO655384:FVP655386 GFK655384:GFL655386 GPG655384:GPH655386 GZC655384:GZD655386 HIY655384:HIZ655386 HSU655384:HSV655386 ICQ655384:ICR655386 IMM655384:IMN655386 IWI655384:IWJ655386 JGE655384:JGF655386 JQA655384:JQB655386 JZW655384:JZX655386 KJS655384:KJT655386 KTO655384:KTP655386 LDK655384:LDL655386 LNG655384:LNH655386 LXC655384:LXD655386 MGY655384:MGZ655386 MQU655384:MQV655386 NAQ655384:NAR655386 NKM655384:NKN655386 NUI655384:NUJ655386 OEE655384:OEF655386 OOA655384:OOB655386 OXW655384:OXX655386 PHS655384:PHT655386 PRO655384:PRP655386 QBK655384:QBL655386 QLG655384:QLH655386 QVC655384:QVD655386 REY655384:REZ655386 ROU655384:ROV655386 RYQ655384:RYR655386 SIM655384:SIN655386 SSI655384:SSJ655386 TCE655384:TCF655386 TMA655384:TMB655386 TVW655384:TVX655386 UFS655384:UFT655386 UPO655384:UPP655386 UZK655384:UZL655386 VJG655384:VJH655386 VTC655384:VTD655386 WCY655384:WCZ655386 WMU655384:WMV655386 WWQ655384:WWR655386 AI720920:AJ720922 KE720920:KF720922 UA720920:UB720922 ADW720920:ADX720922 ANS720920:ANT720922 AXO720920:AXP720922 BHK720920:BHL720922 BRG720920:BRH720922 CBC720920:CBD720922 CKY720920:CKZ720922 CUU720920:CUV720922 DEQ720920:DER720922 DOM720920:DON720922 DYI720920:DYJ720922 EIE720920:EIF720922 ESA720920:ESB720922 FBW720920:FBX720922 FLS720920:FLT720922 FVO720920:FVP720922 GFK720920:GFL720922 GPG720920:GPH720922 GZC720920:GZD720922 HIY720920:HIZ720922 HSU720920:HSV720922 ICQ720920:ICR720922 IMM720920:IMN720922 IWI720920:IWJ720922 JGE720920:JGF720922 JQA720920:JQB720922 JZW720920:JZX720922 KJS720920:KJT720922 KTO720920:KTP720922 LDK720920:LDL720922 LNG720920:LNH720922 LXC720920:LXD720922 MGY720920:MGZ720922 MQU720920:MQV720922 NAQ720920:NAR720922 NKM720920:NKN720922 NUI720920:NUJ720922 OEE720920:OEF720922 OOA720920:OOB720922 OXW720920:OXX720922 PHS720920:PHT720922 PRO720920:PRP720922 QBK720920:QBL720922 QLG720920:QLH720922 QVC720920:QVD720922 REY720920:REZ720922 ROU720920:ROV720922 RYQ720920:RYR720922 SIM720920:SIN720922 SSI720920:SSJ720922 TCE720920:TCF720922 TMA720920:TMB720922 TVW720920:TVX720922 UFS720920:UFT720922 UPO720920:UPP720922 UZK720920:UZL720922 VJG720920:VJH720922 VTC720920:VTD720922 WCY720920:WCZ720922 WMU720920:WMV720922 WWQ720920:WWR720922 AI786456:AJ786458 KE786456:KF786458 UA786456:UB786458 ADW786456:ADX786458 ANS786456:ANT786458 AXO786456:AXP786458 BHK786456:BHL786458 BRG786456:BRH786458 CBC786456:CBD786458 CKY786456:CKZ786458 CUU786456:CUV786458 DEQ786456:DER786458 DOM786456:DON786458 DYI786456:DYJ786458 EIE786456:EIF786458 ESA786456:ESB786458 FBW786456:FBX786458 FLS786456:FLT786458 FVO786456:FVP786458 GFK786456:GFL786458 GPG786456:GPH786458 GZC786456:GZD786458 HIY786456:HIZ786458 HSU786456:HSV786458 ICQ786456:ICR786458 IMM786456:IMN786458 IWI786456:IWJ786458 JGE786456:JGF786458 JQA786456:JQB786458 JZW786456:JZX786458 KJS786456:KJT786458 KTO786456:KTP786458 LDK786456:LDL786458 LNG786456:LNH786458 LXC786456:LXD786458 MGY786456:MGZ786458 MQU786456:MQV786458 NAQ786456:NAR786458 NKM786456:NKN786458 NUI786456:NUJ786458 OEE786456:OEF786458 OOA786456:OOB786458 OXW786456:OXX786458 PHS786456:PHT786458 PRO786456:PRP786458 QBK786456:QBL786458 QLG786456:QLH786458 QVC786456:QVD786458 REY786456:REZ786458 ROU786456:ROV786458 RYQ786456:RYR786458 SIM786456:SIN786458 SSI786456:SSJ786458 TCE786456:TCF786458 TMA786456:TMB786458 TVW786456:TVX786458 UFS786456:UFT786458 UPO786456:UPP786458 UZK786456:UZL786458 VJG786456:VJH786458 VTC786456:VTD786458 WCY786456:WCZ786458 WMU786456:WMV786458 WWQ786456:WWR786458 AI851992:AJ851994 KE851992:KF851994 UA851992:UB851994 ADW851992:ADX851994 ANS851992:ANT851994 AXO851992:AXP851994 BHK851992:BHL851994 BRG851992:BRH851994 CBC851992:CBD851994 CKY851992:CKZ851994 CUU851992:CUV851994 DEQ851992:DER851994 DOM851992:DON851994 DYI851992:DYJ851994 EIE851992:EIF851994 ESA851992:ESB851994 FBW851992:FBX851994 FLS851992:FLT851994 FVO851992:FVP851994 GFK851992:GFL851994 GPG851992:GPH851994 GZC851992:GZD851994 HIY851992:HIZ851994 HSU851992:HSV851994 ICQ851992:ICR851994 IMM851992:IMN851994 IWI851992:IWJ851994 JGE851992:JGF851994 JQA851992:JQB851994 JZW851992:JZX851994 KJS851992:KJT851994 KTO851992:KTP851994 LDK851992:LDL851994 LNG851992:LNH851994 LXC851992:LXD851994 MGY851992:MGZ851994 MQU851992:MQV851994 NAQ851992:NAR851994 NKM851992:NKN851994 NUI851992:NUJ851994 OEE851992:OEF851994 OOA851992:OOB851994 OXW851992:OXX851994 PHS851992:PHT851994 PRO851992:PRP851994 QBK851992:QBL851994 QLG851992:QLH851994 QVC851992:QVD851994 REY851992:REZ851994 ROU851992:ROV851994 RYQ851992:RYR851994 SIM851992:SIN851994 SSI851992:SSJ851994 TCE851992:TCF851994 TMA851992:TMB851994 TVW851992:TVX851994 UFS851992:UFT851994 UPO851992:UPP851994 UZK851992:UZL851994 VJG851992:VJH851994 VTC851992:VTD851994 WCY851992:WCZ851994 WMU851992:WMV851994 WWQ851992:WWR851994 AI917528:AJ917530 KE917528:KF917530 UA917528:UB917530 ADW917528:ADX917530 ANS917528:ANT917530 AXO917528:AXP917530 BHK917528:BHL917530 BRG917528:BRH917530 CBC917528:CBD917530 CKY917528:CKZ917530 CUU917528:CUV917530 DEQ917528:DER917530 DOM917528:DON917530 DYI917528:DYJ917530 EIE917528:EIF917530 ESA917528:ESB917530 FBW917528:FBX917530 FLS917528:FLT917530 FVO917528:FVP917530 GFK917528:GFL917530 GPG917528:GPH917530 GZC917528:GZD917530 HIY917528:HIZ917530 HSU917528:HSV917530 ICQ917528:ICR917530 IMM917528:IMN917530 IWI917528:IWJ917530 JGE917528:JGF917530 JQA917528:JQB917530 JZW917528:JZX917530 KJS917528:KJT917530 KTO917528:KTP917530 LDK917528:LDL917530 LNG917528:LNH917530 LXC917528:LXD917530 MGY917528:MGZ917530 MQU917528:MQV917530 NAQ917528:NAR917530 NKM917528:NKN917530 NUI917528:NUJ917530 OEE917528:OEF917530 OOA917528:OOB917530 OXW917528:OXX917530 PHS917528:PHT917530 PRO917528:PRP917530 QBK917528:QBL917530 QLG917528:QLH917530 QVC917528:QVD917530 REY917528:REZ917530 ROU917528:ROV917530 RYQ917528:RYR917530 SIM917528:SIN917530 SSI917528:SSJ917530 TCE917528:TCF917530 TMA917528:TMB917530 TVW917528:TVX917530 UFS917528:UFT917530 UPO917528:UPP917530 UZK917528:UZL917530 VJG917528:VJH917530 VTC917528:VTD917530 WCY917528:WCZ917530 WMU917528:WMV917530 WWQ917528:WWR917530 AI983064:AJ983066 KE983064:KF983066 UA983064:UB983066 ADW983064:ADX983066 ANS983064:ANT983066 AXO983064:AXP983066 BHK983064:BHL983066 BRG983064:BRH983066 CBC983064:CBD983066 CKY983064:CKZ983066 CUU983064:CUV983066 DEQ983064:DER983066 DOM983064:DON983066 DYI983064:DYJ983066 EIE983064:EIF983066 ESA983064:ESB983066 FBW983064:FBX983066 FLS983064:FLT983066 FVO983064:FVP983066 GFK983064:GFL983066 GPG983064:GPH983066 GZC983064:GZD983066 HIY983064:HIZ983066 HSU983064:HSV983066 ICQ983064:ICR983066 IMM983064:IMN983066 IWI983064:IWJ983066 JGE983064:JGF983066 JQA983064:JQB983066 JZW983064:JZX983066 KJS983064:KJT983066 KTO983064:KTP983066 LDK983064:LDL983066 LNG983064:LNH983066 LXC983064:LXD983066 MGY983064:MGZ983066 MQU983064:MQV983066 NAQ983064:NAR983066 NKM983064:NKN983066 NUI983064:NUJ983066 OEE983064:OEF983066 OOA983064:OOB983066 OXW983064:OXX983066 PHS983064:PHT983066 PRO983064:PRP983066 QBK983064:QBL983066 QLG983064:QLH983066 QVC983064:QVD983066 REY983064:REZ983066 ROU983064:ROV983066 RYQ983064:RYR983066 SIM983064:SIN983066 SSI983064:SSJ983066 TCE983064:TCF983066 TMA983064:TMB983066 TVW983064:TVX983066 UFS983064:UFT983066 UPO983064:UPP983066 UZK983064:UZL983066 VJG983064:VJH983066 VTC983064:VTD983066 WCY983064:WCZ983066 WMU983064:WMV983066 WWQ983064:WWR983066 AP26:AQ26 KL26:KM26 UH26:UI26 AED26:AEE26 ANZ26:AOA26 AXV26:AXW26 BHR26:BHS26 BRN26:BRO26 CBJ26:CBK26 CLF26:CLG26 CVB26:CVC26 DEX26:DEY26 DOT26:DOU26 DYP26:DYQ26 EIL26:EIM26 ESH26:ESI26 FCD26:FCE26 FLZ26:FMA26 FVV26:FVW26 GFR26:GFS26 GPN26:GPO26 GZJ26:GZK26 HJF26:HJG26 HTB26:HTC26 ICX26:ICY26 IMT26:IMU26 IWP26:IWQ26 JGL26:JGM26 JQH26:JQI26 KAD26:KAE26 KJZ26:KKA26 KTV26:KTW26 LDR26:LDS26 LNN26:LNO26 LXJ26:LXK26 MHF26:MHG26 MRB26:MRC26 NAX26:NAY26 NKT26:NKU26 NUP26:NUQ26 OEL26:OEM26 OOH26:OOI26 OYD26:OYE26 PHZ26:PIA26 PRV26:PRW26 QBR26:QBS26 QLN26:QLO26 QVJ26:QVK26 RFF26:RFG26 RPB26:RPC26 RYX26:RYY26 SIT26:SIU26 SSP26:SSQ26 TCL26:TCM26 TMH26:TMI26 TWD26:TWE26 UFZ26:UGA26 UPV26:UPW26 UZR26:UZS26 VJN26:VJO26 VTJ26:VTK26 WDF26:WDG26 WNB26:WNC26 WWX26:WWY26 AP65563:AQ65563 KL65563:KM65563 UH65563:UI65563 AED65563:AEE65563 ANZ65563:AOA65563 AXV65563:AXW65563 BHR65563:BHS65563 BRN65563:BRO65563 CBJ65563:CBK65563 CLF65563:CLG65563 CVB65563:CVC65563 DEX65563:DEY65563 DOT65563:DOU65563 DYP65563:DYQ65563 EIL65563:EIM65563 ESH65563:ESI65563 FCD65563:FCE65563 FLZ65563:FMA65563 FVV65563:FVW65563 GFR65563:GFS65563 GPN65563:GPO65563 GZJ65563:GZK65563 HJF65563:HJG65563 HTB65563:HTC65563 ICX65563:ICY65563 IMT65563:IMU65563 IWP65563:IWQ65563 JGL65563:JGM65563 JQH65563:JQI65563 KAD65563:KAE65563 KJZ65563:KKA65563 KTV65563:KTW65563 LDR65563:LDS65563 LNN65563:LNO65563 LXJ65563:LXK65563 MHF65563:MHG65563 MRB65563:MRC65563 NAX65563:NAY65563 NKT65563:NKU65563 NUP65563:NUQ65563 OEL65563:OEM65563 OOH65563:OOI65563 OYD65563:OYE65563 PHZ65563:PIA65563 PRV65563:PRW65563 QBR65563:QBS65563 QLN65563:QLO65563 QVJ65563:QVK65563 RFF65563:RFG65563 RPB65563:RPC65563 RYX65563:RYY65563 SIT65563:SIU65563 SSP65563:SSQ65563 TCL65563:TCM65563 TMH65563:TMI65563 TWD65563:TWE65563 UFZ65563:UGA65563 UPV65563:UPW65563 UZR65563:UZS65563 VJN65563:VJO65563 VTJ65563:VTK65563 WDF65563:WDG65563 WNB65563:WNC65563 WWX65563:WWY65563 AP131099:AQ131099 KL131099:KM131099 UH131099:UI131099 AED131099:AEE131099 ANZ131099:AOA131099 AXV131099:AXW131099 BHR131099:BHS131099 BRN131099:BRO131099 CBJ131099:CBK131099 CLF131099:CLG131099 CVB131099:CVC131099 DEX131099:DEY131099 DOT131099:DOU131099 DYP131099:DYQ131099 EIL131099:EIM131099 ESH131099:ESI131099 FCD131099:FCE131099 FLZ131099:FMA131099 FVV131099:FVW131099 GFR131099:GFS131099 GPN131099:GPO131099 GZJ131099:GZK131099 HJF131099:HJG131099 HTB131099:HTC131099 ICX131099:ICY131099 IMT131099:IMU131099 IWP131099:IWQ131099 JGL131099:JGM131099 JQH131099:JQI131099 KAD131099:KAE131099 KJZ131099:KKA131099 KTV131099:KTW131099 LDR131099:LDS131099 LNN131099:LNO131099 LXJ131099:LXK131099 MHF131099:MHG131099 MRB131099:MRC131099 NAX131099:NAY131099 NKT131099:NKU131099 NUP131099:NUQ131099 OEL131099:OEM131099 OOH131099:OOI131099 OYD131099:OYE131099 PHZ131099:PIA131099 PRV131099:PRW131099 QBR131099:QBS131099 QLN131099:QLO131099 QVJ131099:QVK131099 RFF131099:RFG131099 RPB131099:RPC131099 RYX131099:RYY131099 SIT131099:SIU131099 SSP131099:SSQ131099 TCL131099:TCM131099 TMH131099:TMI131099 TWD131099:TWE131099 UFZ131099:UGA131099 UPV131099:UPW131099 UZR131099:UZS131099 VJN131099:VJO131099 VTJ131099:VTK131099 WDF131099:WDG131099 WNB131099:WNC131099 WWX131099:WWY131099 AP196635:AQ196635 KL196635:KM196635 UH196635:UI196635 AED196635:AEE196635 ANZ196635:AOA196635 AXV196635:AXW196635 BHR196635:BHS196635 BRN196635:BRO196635 CBJ196635:CBK196635 CLF196635:CLG196635 CVB196635:CVC196635 DEX196635:DEY196635 DOT196635:DOU196635 DYP196635:DYQ196635 EIL196635:EIM196635 ESH196635:ESI196635 FCD196635:FCE196635 FLZ196635:FMA196635 FVV196635:FVW196635 GFR196635:GFS196635 GPN196635:GPO196635 GZJ196635:GZK196635 HJF196635:HJG196635 HTB196635:HTC196635 ICX196635:ICY196635 IMT196635:IMU196635 IWP196635:IWQ196635 JGL196635:JGM196635 JQH196635:JQI196635 KAD196635:KAE196635 KJZ196635:KKA196635 KTV196635:KTW196635 LDR196635:LDS196635 LNN196635:LNO196635 LXJ196635:LXK196635 MHF196635:MHG196635 MRB196635:MRC196635 NAX196635:NAY196635 NKT196635:NKU196635 NUP196635:NUQ196635 OEL196635:OEM196635 OOH196635:OOI196635 OYD196635:OYE196635 PHZ196635:PIA196635 PRV196635:PRW196635 QBR196635:QBS196635 QLN196635:QLO196635 QVJ196635:QVK196635 RFF196635:RFG196635 RPB196635:RPC196635 RYX196635:RYY196635 SIT196635:SIU196635 SSP196635:SSQ196635 TCL196635:TCM196635 TMH196635:TMI196635 TWD196635:TWE196635 UFZ196635:UGA196635 UPV196635:UPW196635 UZR196635:UZS196635 VJN196635:VJO196635 VTJ196635:VTK196635 WDF196635:WDG196635 WNB196635:WNC196635 WWX196635:WWY196635 AP262171:AQ262171 KL262171:KM262171 UH262171:UI262171 AED262171:AEE262171 ANZ262171:AOA262171 AXV262171:AXW262171 BHR262171:BHS262171 BRN262171:BRO262171 CBJ262171:CBK262171 CLF262171:CLG262171 CVB262171:CVC262171 DEX262171:DEY262171 DOT262171:DOU262171 DYP262171:DYQ262171 EIL262171:EIM262171 ESH262171:ESI262171 FCD262171:FCE262171 FLZ262171:FMA262171 FVV262171:FVW262171 GFR262171:GFS262171 GPN262171:GPO262171 GZJ262171:GZK262171 HJF262171:HJG262171 HTB262171:HTC262171 ICX262171:ICY262171 IMT262171:IMU262171 IWP262171:IWQ262171 JGL262171:JGM262171 JQH262171:JQI262171 KAD262171:KAE262171 KJZ262171:KKA262171 KTV262171:KTW262171 LDR262171:LDS262171 LNN262171:LNO262171 LXJ262171:LXK262171 MHF262171:MHG262171 MRB262171:MRC262171 NAX262171:NAY262171 NKT262171:NKU262171 NUP262171:NUQ262171 OEL262171:OEM262171 OOH262171:OOI262171 OYD262171:OYE262171 PHZ262171:PIA262171 PRV262171:PRW262171 QBR262171:QBS262171 QLN262171:QLO262171 QVJ262171:QVK262171 RFF262171:RFG262171 RPB262171:RPC262171 RYX262171:RYY262171 SIT262171:SIU262171 SSP262171:SSQ262171 TCL262171:TCM262171 TMH262171:TMI262171 TWD262171:TWE262171 UFZ262171:UGA262171 UPV262171:UPW262171 UZR262171:UZS262171 VJN262171:VJO262171 VTJ262171:VTK262171 WDF262171:WDG262171 WNB262171:WNC262171 WWX262171:WWY262171 AP327707:AQ327707 KL327707:KM327707 UH327707:UI327707 AED327707:AEE327707 ANZ327707:AOA327707 AXV327707:AXW327707 BHR327707:BHS327707 BRN327707:BRO327707 CBJ327707:CBK327707 CLF327707:CLG327707 CVB327707:CVC327707 DEX327707:DEY327707 DOT327707:DOU327707 DYP327707:DYQ327707 EIL327707:EIM327707 ESH327707:ESI327707 FCD327707:FCE327707 FLZ327707:FMA327707 FVV327707:FVW327707 GFR327707:GFS327707 GPN327707:GPO327707 GZJ327707:GZK327707 HJF327707:HJG327707 HTB327707:HTC327707 ICX327707:ICY327707 IMT327707:IMU327707 IWP327707:IWQ327707 JGL327707:JGM327707 JQH327707:JQI327707 KAD327707:KAE327707 KJZ327707:KKA327707 KTV327707:KTW327707 LDR327707:LDS327707 LNN327707:LNO327707 LXJ327707:LXK327707 MHF327707:MHG327707 MRB327707:MRC327707 NAX327707:NAY327707 NKT327707:NKU327707 NUP327707:NUQ327707 OEL327707:OEM327707 OOH327707:OOI327707 OYD327707:OYE327707 PHZ327707:PIA327707 PRV327707:PRW327707 QBR327707:QBS327707 QLN327707:QLO327707 QVJ327707:QVK327707 RFF327707:RFG327707 RPB327707:RPC327707 RYX327707:RYY327707 SIT327707:SIU327707 SSP327707:SSQ327707 TCL327707:TCM327707 TMH327707:TMI327707 TWD327707:TWE327707 UFZ327707:UGA327707 UPV327707:UPW327707 UZR327707:UZS327707 VJN327707:VJO327707 VTJ327707:VTK327707 WDF327707:WDG327707 WNB327707:WNC327707 WWX327707:WWY327707 AP393243:AQ393243 KL393243:KM393243 UH393243:UI393243 AED393243:AEE393243 ANZ393243:AOA393243 AXV393243:AXW393243 BHR393243:BHS393243 BRN393243:BRO393243 CBJ393243:CBK393243 CLF393243:CLG393243 CVB393243:CVC393243 DEX393243:DEY393243 DOT393243:DOU393243 DYP393243:DYQ393243 EIL393243:EIM393243 ESH393243:ESI393243 FCD393243:FCE393243 FLZ393243:FMA393243 FVV393243:FVW393243 GFR393243:GFS393243 GPN393243:GPO393243 GZJ393243:GZK393243 HJF393243:HJG393243 HTB393243:HTC393243 ICX393243:ICY393243 IMT393243:IMU393243 IWP393243:IWQ393243 JGL393243:JGM393243 JQH393243:JQI393243 KAD393243:KAE393243 KJZ393243:KKA393243 KTV393243:KTW393243 LDR393243:LDS393243 LNN393243:LNO393243 LXJ393243:LXK393243 MHF393243:MHG393243 MRB393243:MRC393243 NAX393243:NAY393243 NKT393243:NKU393243 NUP393243:NUQ393243 OEL393243:OEM393243 OOH393243:OOI393243 OYD393243:OYE393243 PHZ393243:PIA393243 PRV393243:PRW393243 QBR393243:QBS393243 QLN393243:QLO393243 QVJ393243:QVK393243 RFF393243:RFG393243 RPB393243:RPC393243 RYX393243:RYY393243 SIT393243:SIU393243 SSP393243:SSQ393243 TCL393243:TCM393243 TMH393243:TMI393243 TWD393243:TWE393243 UFZ393243:UGA393243 UPV393243:UPW393243 UZR393243:UZS393243 VJN393243:VJO393243 VTJ393243:VTK393243 WDF393243:WDG393243 WNB393243:WNC393243 WWX393243:WWY393243 AP458779:AQ458779 KL458779:KM458779 UH458779:UI458779 AED458779:AEE458779 ANZ458779:AOA458779 AXV458779:AXW458779 BHR458779:BHS458779 BRN458779:BRO458779 CBJ458779:CBK458779 CLF458779:CLG458779 CVB458779:CVC458779 DEX458779:DEY458779 DOT458779:DOU458779 DYP458779:DYQ458779 EIL458779:EIM458779 ESH458779:ESI458779 FCD458779:FCE458779 FLZ458779:FMA458779 FVV458779:FVW458779 GFR458779:GFS458779 GPN458779:GPO458779 GZJ458779:GZK458779 HJF458779:HJG458779 HTB458779:HTC458779 ICX458779:ICY458779 IMT458779:IMU458779 IWP458779:IWQ458779 JGL458779:JGM458779 JQH458779:JQI458779 KAD458779:KAE458779 KJZ458779:KKA458779 KTV458779:KTW458779 LDR458779:LDS458779 LNN458779:LNO458779 LXJ458779:LXK458779 MHF458779:MHG458779 MRB458779:MRC458779 NAX458779:NAY458779 NKT458779:NKU458779 NUP458779:NUQ458779 OEL458779:OEM458779 OOH458779:OOI458779 OYD458779:OYE458779 PHZ458779:PIA458779 PRV458779:PRW458779 QBR458779:QBS458779 QLN458779:QLO458779 QVJ458779:QVK458779 RFF458779:RFG458779 RPB458779:RPC458779 RYX458779:RYY458779 SIT458779:SIU458779 SSP458779:SSQ458779 TCL458779:TCM458779 TMH458779:TMI458779 TWD458779:TWE458779 UFZ458779:UGA458779 UPV458779:UPW458779 UZR458779:UZS458779 VJN458779:VJO458779 VTJ458779:VTK458779 WDF458779:WDG458779 WNB458779:WNC458779 WWX458779:WWY458779 AP524315:AQ524315 KL524315:KM524315 UH524315:UI524315 AED524315:AEE524315 ANZ524315:AOA524315 AXV524315:AXW524315 BHR524315:BHS524315 BRN524315:BRO524315 CBJ524315:CBK524315 CLF524315:CLG524315 CVB524315:CVC524315 DEX524315:DEY524315 DOT524315:DOU524315 DYP524315:DYQ524315 EIL524315:EIM524315 ESH524315:ESI524315 FCD524315:FCE524315 FLZ524315:FMA524315 FVV524315:FVW524315 GFR524315:GFS524315 GPN524315:GPO524315 GZJ524315:GZK524315 HJF524315:HJG524315 HTB524315:HTC524315 ICX524315:ICY524315 IMT524315:IMU524315 IWP524315:IWQ524315 JGL524315:JGM524315 JQH524315:JQI524315 KAD524315:KAE524315 KJZ524315:KKA524315 KTV524315:KTW524315 LDR524315:LDS524315 LNN524315:LNO524315 LXJ524315:LXK524315 MHF524315:MHG524315 MRB524315:MRC524315 NAX524315:NAY524315 NKT524315:NKU524315 NUP524315:NUQ524315 OEL524315:OEM524315 OOH524315:OOI524315 OYD524315:OYE524315 PHZ524315:PIA524315 PRV524315:PRW524315 QBR524315:QBS524315 QLN524315:QLO524315 QVJ524315:QVK524315 RFF524315:RFG524315 RPB524315:RPC524315 RYX524315:RYY524315 SIT524315:SIU524315 SSP524315:SSQ524315 TCL524315:TCM524315 TMH524315:TMI524315 TWD524315:TWE524315 UFZ524315:UGA524315 UPV524315:UPW524315 UZR524315:UZS524315 VJN524315:VJO524315 VTJ524315:VTK524315 WDF524315:WDG524315 WNB524315:WNC524315 WWX524315:WWY524315 AP589851:AQ589851 KL589851:KM589851 UH589851:UI589851 AED589851:AEE589851 ANZ589851:AOA589851 AXV589851:AXW589851 BHR589851:BHS589851 BRN589851:BRO589851 CBJ589851:CBK589851 CLF589851:CLG589851 CVB589851:CVC589851 DEX589851:DEY589851 DOT589851:DOU589851 DYP589851:DYQ589851 EIL589851:EIM589851 ESH589851:ESI589851 FCD589851:FCE589851 FLZ589851:FMA589851 FVV589851:FVW589851 GFR589851:GFS589851 GPN589851:GPO589851 GZJ589851:GZK589851 HJF589851:HJG589851 HTB589851:HTC589851 ICX589851:ICY589851 IMT589851:IMU589851 IWP589851:IWQ589851 JGL589851:JGM589851 JQH589851:JQI589851 KAD589851:KAE589851 KJZ589851:KKA589851 KTV589851:KTW589851 LDR589851:LDS589851 LNN589851:LNO589851 LXJ589851:LXK589851 MHF589851:MHG589851 MRB589851:MRC589851 NAX589851:NAY589851 NKT589851:NKU589851 NUP589851:NUQ589851 OEL589851:OEM589851 OOH589851:OOI589851 OYD589851:OYE589851 PHZ589851:PIA589851 PRV589851:PRW589851 QBR589851:QBS589851 QLN589851:QLO589851 QVJ589851:QVK589851 RFF589851:RFG589851 RPB589851:RPC589851 RYX589851:RYY589851 SIT589851:SIU589851 SSP589851:SSQ589851 TCL589851:TCM589851 TMH589851:TMI589851 TWD589851:TWE589851 UFZ589851:UGA589851 UPV589851:UPW589851 UZR589851:UZS589851 VJN589851:VJO589851 VTJ589851:VTK589851 WDF589851:WDG589851 WNB589851:WNC589851 WWX589851:WWY589851 AP655387:AQ655387 KL655387:KM655387 UH655387:UI655387 AED655387:AEE655387 ANZ655387:AOA655387 AXV655387:AXW655387 BHR655387:BHS655387 BRN655387:BRO655387 CBJ655387:CBK655387 CLF655387:CLG655387 CVB655387:CVC655387 DEX655387:DEY655387 DOT655387:DOU655387 DYP655387:DYQ655387 EIL655387:EIM655387 ESH655387:ESI655387 FCD655387:FCE655387 FLZ655387:FMA655387 FVV655387:FVW655387 GFR655387:GFS655387 GPN655387:GPO655387 GZJ655387:GZK655387 HJF655387:HJG655387 HTB655387:HTC655387 ICX655387:ICY655387 IMT655387:IMU655387 IWP655387:IWQ655387 JGL655387:JGM655387 JQH655387:JQI655387 KAD655387:KAE655387 KJZ655387:KKA655387 KTV655387:KTW655387 LDR655387:LDS655387 LNN655387:LNO655387 LXJ655387:LXK655387 MHF655387:MHG655387 MRB655387:MRC655387 NAX655387:NAY655387 NKT655387:NKU655387 NUP655387:NUQ655387 OEL655387:OEM655387 OOH655387:OOI655387 OYD655387:OYE655387 PHZ655387:PIA655387 PRV655387:PRW655387 QBR655387:QBS655387 QLN655387:QLO655387 QVJ655387:QVK655387 RFF655387:RFG655387 RPB655387:RPC655387 RYX655387:RYY655387 SIT655387:SIU655387 SSP655387:SSQ655387 TCL655387:TCM655387 TMH655387:TMI655387 TWD655387:TWE655387 UFZ655387:UGA655387 UPV655387:UPW655387 UZR655387:UZS655387 VJN655387:VJO655387 VTJ655387:VTK655387 WDF655387:WDG655387 WNB655387:WNC655387 WWX655387:WWY655387 AP720923:AQ720923 KL720923:KM720923 UH720923:UI720923 AED720923:AEE720923 ANZ720923:AOA720923 AXV720923:AXW720923 BHR720923:BHS720923 BRN720923:BRO720923 CBJ720923:CBK720923 CLF720923:CLG720923 CVB720923:CVC720923 DEX720923:DEY720923 DOT720923:DOU720923 DYP720923:DYQ720923 EIL720923:EIM720923 ESH720923:ESI720923 FCD720923:FCE720923 FLZ720923:FMA720923 FVV720923:FVW720923 GFR720923:GFS720923 GPN720923:GPO720923 GZJ720923:GZK720923 HJF720923:HJG720923 HTB720923:HTC720923 ICX720923:ICY720923 IMT720923:IMU720923 IWP720923:IWQ720923 JGL720923:JGM720923 JQH720923:JQI720923 KAD720923:KAE720923 KJZ720923:KKA720923 KTV720923:KTW720923 LDR720923:LDS720923 LNN720923:LNO720923 LXJ720923:LXK720923 MHF720923:MHG720923 MRB720923:MRC720923 NAX720923:NAY720923 NKT720923:NKU720923 NUP720923:NUQ720923 OEL720923:OEM720923 OOH720923:OOI720923 OYD720923:OYE720923 PHZ720923:PIA720923 PRV720923:PRW720923 QBR720923:QBS720923 QLN720923:QLO720923 QVJ720923:QVK720923 RFF720923:RFG720923 RPB720923:RPC720923 RYX720923:RYY720923 SIT720923:SIU720923 SSP720923:SSQ720923 TCL720923:TCM720923 TMH720923:TMI720923 TWD720923:TWE720923 UFZ720923:UGA720923 UPV720923:UPW720923 UZR720923:UZS720923 VJN720923:VJO720923 VTJ720923:VTK720923 WDF720923:WDG720923 WNB720923:WNC720923 WWX720923:WWY720923 AP786459:AQ786459 KL786459:KM786459 UH786459:UI786459 AED786459:AEE786459 ANZ786459:AOA786459 AXV786459:AXW786459 BHR786459:BHS786459 BRN786459:BRO786459 CBJ786459:CBK786459 CLF786459:CLG786459 CVB786459:CVC786459 DEX786459:DEY786459 DOT786459:DOU786459 DYP786459:DYQ786459 EIL786459:EIM786459 ESH786459:ESI786459 FCD786459:FCE786459 FLZ786459:FMA786459 FVV786459:FVW786459 GFR786459:GFS786459 GPN786459:GPO786459 GZJ786459:GZK786459 HJF786459:HJG786459 HTB786459:HTC786459 ICX786459:ICY786459 IMT786459:IMU786459 IWP786459:IWQ786459 JGL786459:JGM786459 JQH786459:JQI786459 KAD786459:KAE786459 KJZ786459:KKA786459 KTV786459:KTW786459 LDR786459:LDS786459 LNN786459:LNO786459 LXJ786459:LXK786459 MHF786459:MHG786459 MRB786459:MRC786459 NAX786459:NAY786459 NKT786459:NKU786459 NUP786459:NUQ786459 OEL786459:OEM786459 OOH786459:OOI786459 OYD786459:OYE786459 PHZ786459:PIA786459 PRV786459:PRW786459 QBR786459:QBS786459 QLN786459:QLO786459 QVJ786459:QVK786459 RFF786459:RFG786459 RPB786459:RPC786459 RYX786459:RYY786459 SIT786459:SIU786459 SSP786459:SSQ786459 TCL786459:TCM786459 TMH786459:TMI786459 TWD786459:TWE786459 UFZ786459:UGA786459 UPV786459:UPW786459 UZR786459:UZS786459 VJN786459:VJO786459 VTJ786459:VTK786459 WDF786459:WDG786459 WNB786459:WNC786459 WWX786459:WWY786459 AP851995:AQ851995 KL851995:KM851995 UH851995:UI851995 AED851995:AEE851995 ANZ851995:AOA851995 AXV851995:AXW851995 BHR851995:BHS851995 BRN851995:BRO851995 CBJ851995:CBK851995 CLF851995:CLG851995 CVB851995:CVC851995 DEX851995:DEY851995 DOT851995:DOU851995 DYP851995:DYQ851995 EIL851995:EIM851995 ESH851995:ESI851995 FCD851995:FCE851995 FLZ851995:FMA851995 FVV851995:FVW851995 GFR851995:GFS851995 GPN851995:GPO851995 GZJ851995:GZK851995 HJF851995:HJG851995 HTB851995:HTC851995 ICX851995:ICY851995 IMT851995:IMU851995 IWP851995:IWQ851995 JGL851995:JGM851995 JQH851995:JQI851995 KAD851995:KAE851995 KJZ851995:KKA851995 KTV851995:KTW851995 LDR851995:LDS851995 LNN851995:LNO851995 LXJ851995:LXK851995 MHF851995:MHG851995 MRB851995:MRC851995 NAX851995:NAY851995 NKT851995:NKU851995 NUP851995:NUQ851995 OEL851995:OEM851995 OOH851995:OOI851995 OYD851995:OYE851995 PHZ851995:PIA851995 PRV851995:PRW851995 QBR851995:QBS851995 QLN851995:QLO851995 QVJ851995:QVK851995 RFF851995:RFG851995 RPB851995:RPC851995 RYX851995:RYY851995 SIT851995:SIU851995 SSP851995:SSQ851995 TCL851995:TCM851995 TMH851995:TMI851995 TWD851995:TWE851995 UFZ851995:UGA851995 UPV851995:UPW851995 UZR851995:UZS851995 VJN851995:VJO851995 VTJ851995:VTK851995 WDF851995:WDG851995 WNB851995:WNC851995 WWX851995:WWY851995 AP917531:AQ917531 KL917531:KM917531 UH917531:UI917531 AED917531:AEE917531 ANZ917531:AOA917531 AXV917531:AXW917531 BHR917531:BHS917531 BRN917531:BRO917531 CBJ917531:CBK917531 CLF917531:CLG917531 CVB917531:CVC917531 DEX917531:DEY917531 DOT917531:DOU917531 DYP917531:DYQ917531 EIL917531:EIM917531 ESH917531:ESI917531 FCD917531:FCE917531 FLZ917531:FMA917531 FVV917531:FVW917531 GFR917531:GFS917531 GPN917531:GPO917531 GZJ917531:GZK917531 HJF917531:HJG917531 HTB917531:HTC917531 ICX917531:ICY917531 IMT917531:IMU917531 IWP917531:IWQ917531 JGL917531:JGM917531 JQH917531:JQI917531 KAD917531:KAE917531 KJZ917531:KKA917531 KTV917531:KTW917531 LDR917531:LDS917531 LNN917531:LNO917531 LXJ917531:LXK917531 MHF917531:MHG917531 MRB917531:MRC917531 NAX917531:NAY917531 NKT917531:NKU917531 NUP917531:NUQ917531 OEL917531:OEM917531 OOH917531:OOI917531 OYD917531:OYE917531 PHZ917531:PIA917531 PRV917531:PRW917531 QBR917531:QBS917531 QLN917531:QLO917531 QVJ917531:QVK917531 RFF917531:RFG917531 RPB917531:RPC917531 RYX917531:RYY917531 SIT917531:SIU917531 SSP917531:SSQ917531 TCL917531:TCM917531 TMH917531:TMI917531 TWD917531:TWE917531 UFZ917531:UGA917531 UPV917531:UPW917531 UZR917531:UZS917531 VJN917531:VJO917531 VTJ917531:VTK917531 WDF917531:WDG917531 WNB917531:WNC917531 WWX917531:WWY917531 AP983067:AQ983067 KL983067:KM983067 UH983067:UI983067 AED983067:AEE983067 ANZ983067:AOA983067 AXV983067:AXW983067 BHR983067:BHS983067 BRN983067:BRO983067 CBJ983067:CBK983067 CLF983067:CLG983067 CVB983067:CVC983067 DEX983067:DEY983067 DOT983067:DOU983067 DYP983067:DYQ983067 EIL983067:EIM983067 ESH983067:ESI983067 FCD983067:FCE983067 FLZ983067:FMA983067 FVV983067:FVW983067 GFR983067:GFS983067 GPN983067:GPO983067 GZJ983067:GZK983067 HJF983067:HJG983067 HTB983067:HTC983067 ICX983067:ICY983067 IMT983067:IMU983067 IWP983067:IWQ983067 JGL983067:JGM983067 JQH983067:JQI983067 KAD983067:KAE983067 KJZ983067:KKA983067 KTV983067:KTW983067 LDR983067:LDS983067 LNN983067:LNO983067 LXJ983067:LXK983067 MHF983067:MHG983067 MRB983067:MRC983067 NAX983067:NAY983067 NKT983067:NKU983067 NUP983067:NUQ983067 OEL983067:OEM983067 OOH983067:OOI983067 OYD983067:OYE983067 PHZ983067:PIA983067 PRV983067:PRW983067 QBR983067:QBS983067 QLN983067:QLO983067 QVJ983067:QVK983067 RFF983067:RFG983067 RPB983067:RPC983067 RYX983067:RYY983067 SIT983067:SIU983067 SSP983067:SSQ983067 TCL983067:TCM983067 TMH983067:TMI983067 TWD983067:TWE983067 UFZ983067:UGA983067 UPV983067:UPW983067 UZR983067:UZS983067 VJN983067:VJO983067 VTJ983067:VTK983067 WDF983067:WDG983067 WNB983067:WNC983067 WWX983067:WWY983067 Y36:Z36 JU36:JV36 TQ36:TR36 ADM36:ADN36 ANI36:ANJ36 AXE36:AXF36 BHA36:BHB36 BQW36:BQX36 CAS36:CAT36 CKO36:CKP36 CUK36:CUL36 DEG36:DEH36 DOC36:DOD36 DXY36:DXZ36 EHU36:EHV36 ERQ36:ERR36 FBM36:FBN36 FLI36:FLJ36 FVE36:FVF36 GFA36:GFB36 GOW36:GOX36 GYS36:GYT36 HIO36:HIP36 HSK36:HSL36 ICG36:ICH36 IMC36:IMD36 IVY36:IVZ36 JFU36:JFV36 JPQ36:JPR36 JZM36:JZN36 KJI36:KJJ36 KTE36:KTF36 LDA36:LDB36 LMW36:LMX36 LWS36:LWT36 MGO36:MGP36 MQK36:MQL36 NAG36:NAH36 NKC36:NKD36 NTY36:NTZ36 ODU36:ODV36 ONQ36:ONR36 OXM36:OXN36 PHI36:PHJ36 PRE36:PRF36 QBA36:QBB36 QKW36:QKX36 QUS36:QUT36 REO36:REP36 ROK36:ROL36 RYG36:RYH36 SIC36:SID36 SRY36:SRZ36 TBU36:TBV36 TLQ36:TLR36 TVM36:TVN36 UFI36:UFJ36 UPE36:UPF36 UZA36:UZB36 VIW36:VIX36 VSS36:VST36 WCO36:WCP36 WMK36:WML36 WWG36:WWH36 Y65573:Z65573 JU65573:JV65573 TQ65573:TR65573 ADM65573:ADN65573 ANI65573:ANJ65573 AXE65573:AXF65573 BHA65573:BHB65573 BQW65573:BQX65573 CAS65573:CAT65573 CKO65573:CKP65573 CUK65573:CUL65573 DEG65573:DEH65573 DOC65573:DOD65573 DXY65573:DXZ65573 EHU65573:EHV65573 ERQ65573:ERR65573 FBM65573:FBN65573 FLI65573:FLJ65573 FVE65573:FVF65573 GFA65573:GFB65573 GOW65573:GOX65573 GYS65573:GYT65573 HIO65573:HIP65573 HSK65573:HSL65573 ICG65573:ICH65573 IMC65573:IMD65573 IVY65573:IVZ65573 JFU65573:JFV65573 JPQ65573:JPR65573 JZM65573:JZN65573 KJI65573:KJJ65573 KTE65573:KTF65573 LDA65573:LDB65573 LMW65573:LMX65573 LWS65573:LWT65573 MGO65573:MGP65573 MQK65573:MQL65573 NAG65573:NAH65573 NKC65573:NKD65573 NTY65573:NTZ65573 ODU65573:ODV65573 ONQ65573:ONR65573 OXM65573:OXN65573 PHI65573:PHJ65573 PRE65573:PRF65573 QBA65573:QBB65573 QKW65573:QKX65573 QUS65573:QUT65573 REO65573:REP65573 ROK65573:ROL65573 RYG65573:RYH65573 SIC65573:SID65573 SRY65573:SRZ65573 TBU65573:TBV65573 TLQ65573:TLR65573 TVM65573:TVN65573 UFI65573:UFJ65573 UPE65573:UPF65573 UZA65573:UZB65573 VIW65573:VIX65573 VSS65573:VST65573 WCO65573:WCP65573 WMK65573:WML65573 WWG65573:WWH65573 Y131109:Z131109 JU131109:JV131109 TQ131109:TR131109 ADM131109:ADN131109 ANI131109:ANJ131109 AXE131109:AXF131109 BHA131109:BHB131109 BQW131109:BQX131109 CAS131109:CAT131109 CKO131109:CKP131109 CUK131109:CUL131109 DEG131109:DEH131109 DOC131109:DOD131109 DXY131109:DXZ131109 EHU131109:EHV131109 ERQ131109:ERR131109 FBM131109:FBN131109 FLI131109:FLJ131109 FVE131109:FVF131109 GFA131109:GFB131109 GOW131109:GOX131109 GYS131109:GYT131109 HIO131109:HIP131109 HSK131109:HSL131109 ICG131109:ICH131109 IMC131109:IMD131109 IVY131109:IVZ131109 JFU131109:JFV131109 JPQ131109:JPR131109 JZM131109:JZN131109 KJI131109:KJJ131109 KTE131109:KTF131109 LDA131109:LDB131109 LMW131109:LMX131109 LWS131109:LWT131109 MGO131109:MGP131109 MQK131109:MQL131109 NAG131109:NAH131109 NKC131109:NKD131109 NTY131109:NTZ131109 ODU131109:ODV131109 ONQ131109:ONR131109 OXM131109:OXN131109 PHI131109:PHJ131109 PRE131109:PRF131109 QBA131109:QBB131109 QKW131109:QKX131109 QUS131109:QUT131109 REO131109:REP131109 ROK131109:ROL131109 RYG131109:RYH131109 SIC131109:SID131109 SRY131109:SRZ131109 TBU131109:TBV131109 TLQ131109:TLR131109 TVM131109:TVN131109 UFI131109:UFJ131109 UPE131109:UPF131109 UZA131109:UZB131109 VIW131109:VIX131109 VSS131109:VST131109 WCO131109:WCP131109 WMK131109:WML131109 WWG131109:WWH131109 Y196645:Z196645 JU196645:JV196645 TQ196645:TR196645 ADM196645:ADN196645 ANI196645:ANJ196645 AXE196645:AXF196645 BHA196645:BHB196645 BQW196645:BQX196645 CAS196645:CAT196645 CKO196645:CKP196645 CUK196645:CUL196645 DEG196645:DEH196645 DOC196645:DOD196645 DXY196645:DXZ196645 EHU196645:EHV196645 ERQ196645:ERR196645 FBM196645:FBN196645 FLI196645:FLJ196645 FVE196645:FVF196645 GFA196645:GFB196645 GOW196645:GOX196645 GYS196645:GYT196645 HIO196645:HIP196645 HSK196645:HSL196645 ICG196645:ICH196645 IMC196645:IMD196645 IVY196645:IVZ196645 JFU196645:JFV196645 JPQ196645:JPR196645 JZM196645:JZN196645 KJI196645:KJJ196645 KTE196645:KTF196645 LDA196645:LDB196645 LMW196645:LMX196645 LWS196645:LWT196645 MGO196645:MGP196645 MQK196645:MQL196645 NAG196645:NAH196645 NKC196645:NKD196645 NTY196645:NTZ196645 ODU196645:ODV196645 ONQ196645:ONR196645 OXM196645:OXN196645 PHI196645:PHJ196645 PRE196645:PRF196645 QBA196645:QBB196645 QKW196645:QKX196645 QUS196645:QUT196645 REO196645:REP196645 ROK196645:ROL196645 RYG196645:RYH196645 SIC196645:SID196645 SRY196645:SRZ196645 TBU196645:TBV196645 TLQ196645:TLR196645 TVM196645:TVN196645 UFI196645:UFJ196645 UPE196645:UPF196645 UZA196645:UZB196645 VIW196645:VIX196645 VSS196645:VST196645 WCO196645:WCP196645 WMK196645:WML196645 WWG196645:WWH196645 Y262181:Z262181 JU262181:JV262181 TQ262181:TR262181 ADM262181:ADN262181 ANI262181:ANJ262181 AXE262181:AXF262181 BHA262181:BHB262181 BQW262181:BQX262181 CAS262181:CAT262181 CKO262181:CKP262181 CUK262181:CUL262181 DEG262181:DEH262181 DOC262181:DOD262181 DXY262181:DXZ262181 EHU262181:EHV262181 ERQ262181:ERR262181 FBM262181:FBN262181 FLI262181:FLJ262181 FVE262181:FVF262181 GFA262181:GFB262181 GOW262181:GOX262181 GYS262181:GYT262181 HIO262181:HIP262181 HSK262181:HSL262181 ICG262181:ICH262181 IMC262181:IMD262181 IVY262181:IVZ262181 JFU262181:JFV262181 JPQ262181:JPR262181 JZM262181:JZN262181 KJI262181:KJJ262181 KTE262181:KTF262181 LDA262181:LDB262181 LMW262181:LMX262181 LWS262181:LWT262181 MGO262181:MGP262181 MQK262181:MQL262181 NAG262181:NAH262181 NKC262181:NKD262181 NTY262181:NTZ262181 ODU262181:ODV262181 ONQ262181:ONR262181 OXM262181:OXN262181 PHI262181:PHJ262181 PRE262181:PRF262181 QBA262181:QBB262181 QKW262181:QKX262181 QUS262181:QUT262181 REO262181:REP262181 ROK262181:ROL262181 RYG262181:RYH262181 SIC262181:SID262181 SRY262181:SRZ262181 TBU262181:TBV262181 TLQ262181:TLR262181 TVM262181:TVN262181 UFI262181:UFJ262181 UPE262181:UPF262181 UZA262181:UZB262181 VIW262181:VIX262181 VSS262181:VST262181 WCO262181:WCP262181 WMK262181:WML262181 WWG262181:WWH262181 Y327717:Z327717 JU327717:JV327717 TQ327717:TR327717 ADM327717:ADN327717 ANI327717:ANJ327717 AXE327717:AXF327717 BHA327717:BHB327717 BQW327717:BQX327717 CAS327717:CAT327717 CKO327717:CKP327717 CUK327717:CUL327717 DEG327717:DEH327717 DOC327717:DOD327717 DXY327717:DXZ327717 EHU327717:EHV327717 ERQ327717:ERR327717 FBM327717:FBN327717 FLI327717:FLJ327717 FVE327717:FVF327717 GFA327717:GFB327717 GOW327717:GOX327717 GYS327717:GYT327717 HIO327717:HIP327717 HSK327717:HSL327717 ICG327717:ICH327717 IMC327717:IMD327717 IVY327717:IVZ327717 JFU327717:JFV327717 JPQ327717:JPR327717 JZM327717:JZN327717 KJI327717:KJJ327717 KTE327717:KTF327717 LDA327717:LDB327717 LMW327717:LMX327717 LWS327717:LWT327717 MGO327717:MGP327717 MQK327717:MQL327717 NAG327717:NAH327717 NKC327717:NKD327717 NTY327717:NTZ327717 ODU327717:ODV327717 ONQ327717:ONR327717 OXM327717:OXN327717 PHI327717:PHJ327717 PRE327717:PRF327717 QBA327717:QBB327717 QKW327717:QKX327717 QUS327717:QUT327717 REO327717:REP327717 ROK327717:ROL327717 RYG327717:RYH327717 SIC327717:SID327717 SRY327717:SRZ327717 TBU327717:TBV327717 TLQ327717:TLR327717 TVM327717:TVN327717 UFI327717:UFJ327717 UPE327717:UPF327717 UZA327717:UZB327717 VIW327717:VIX327717 VSS327717:VST327717 WCO327717:WCP327717 WMK327717:WML327717 WWG327717:WWH327717 Y393253:Z393253 JU393253:JV393253 TQ393253:TR393253 ADM393253:ADN393253 ANI393253:ANJ393253 AXE393253:AXF393253 BHA393253:BHB393253 BQW393253:BQX393253 CAS393253:CAT393253 CKO393253:CKP393253 CUK393253:CUL393253 DEG393253:DEH393253 DOC393253:DOD393253 DXY393253:DXZ393253 EHU393253:EHV393253 ERQ393253:ERR393253 FBM393253:FBN393253 FLI393253:FLJ393253 FVE393253:FVF393253 GFA393253:GFB393253 GOW393253:GOX393253 GYS393253:GYT393253 HIO393253:HIP393253 HSK393253:HSL393253 ICG393253:ICH393253 IMC393253:IMD393253 IVY393253:IVZ393253 JFU393253:JFV393253 JPQ393253:JPR393253 JZM393253:JZN393253 KJI393253:KJJ393253 KTE393253:KTF393253 LDA393253:LDB393253 LMW393253:LMX393253 LWS393253:LWT393253 MGO393253:MGP393253 MQK393253:MQL393253 NAG393253:NAH393253 NKC393253:NKD393253 NTY393253:NTZ393253 ODU393253:ODV393253 ONQ393253:ONR393253 OXM393253:OXN393253 PHI393253:PHJ393253 PRE393253:PRF393253 QBA393253:QBB393253 QKW393253:QKX393253 QUS393253:QUT393253 REO393253:REP393253 ROK393253:ROL393253 RYG393253:RYH393253 SIC393253:SID393253 SRY393253:SRZ393253 TBU393253:TBV393253 TLQ393253:TLR393253 TVM393253:TVN393253 UFI393253:UFJ393253 UPE393253:UPF393253 UZA393253:UZB393253 VIW393253:VIX393253 VSS393253:VST393253 WCO393253:WCP393253 WMK393253:WML393253 WWG393253:WWH393253 Y458789:Z458789 JU458789:JV458789 TQ458789:TR458789 ADM458789:ADN458789 ANI458789:ANJ458789 AXE458789:AXF458789 BHA458789:BHB458789 BQW458789:BQX458789 CAS458789:CAT458789 CKO458789:CKP458789 CUK458789:CUL458789 DEG458789:DEH458789 DOC458789:DOD458789 DXY458789:DXZ458789 EHU458789:EHV458789 ERQ458789:ERR458789 FBM458789:FBN458789 FLI458789:FLJ458789 FVE458789:FVF458789 GFA458789:GFB458789 GOW458789:GOX458789 GYS458789:GYT458789 HIO458789:HIP458789 HSK458789:HSL458789 ICG458789:ICH458789 IMC458789:IMD458789 IVY458789:IVZ458789 JFU458789:JFV458789 JPQ458789:JPR458789 JZM458789:JZN458789 KJI458789:KJJ458789 KTE458789:KTF458789 LDA458789:LDB458789 LMW458789:LMX458789 LWS458789:LWT458789 MGO458789:MGP458789 MQK458789:MQL458789 NAG458789:NAH458789 NKC458789:NKD458789 NTY458789:NTZ458789 ODU458789:ODV458789 ONQ458789:ONR458789 OXM458789:OXN458789 PHI458789:PHJ458789 PRE458789:PRF458789 QBA458789:QBB458789 QKW458789:QKX458789 QUS458789:QUT458789 REO458789:REP458789 ROK458789:ROL458789 RYG458789:RYH458789 SIC458789:SID458789 SRY458789:SRZ458789 TBU458789:TBV458789 TLQ458789:TLR458789 TVM458789:TVN458789 UFI458789:UFJ458789 UPE458789:UPF458789 UZA458789:UZB458789 VIW458789:VIX458789 VSS458789:VST458789 WCO458789:WCP458789 WMK458789:WML458789 WWG458789:WWH458789 Y524325:Z524325 JU524325:JV524325 TQ524325:TR524325 ADM524325:ADN524325 ANI524325:ANJ524325 AXE524325:AXF524325 BHA524325:BHB524325 BQW524325:BQX524325 CAS524325:CAT524325 CKO524325:CKP524325 CUK524325:CUL524325 DEG524325:DEH524325 DOC524325:DOD524325 DXY524325:DXZ524325 EHU524325:EHV524325 ERQ524325:ERR524325 FBM524325:FBN524325 FLI524325:FLJ524325 FVE524325:FVF524325 GFA524325:GFB524325 GOW524325:GOX524325 GYS524325:GYT524325 HIO524325:HIP524325 HSK524325:HSL524325 ICG524325:ICH524325 IMC524325:IMD524325 IVY524325:IVZ524325 JFU524325:JFV524325 JPQ524325:JPR524325 JZM524325:JZN524325 KJI524325:KJJ524325 KTE524325:KTF524325 LDA524325:LDB524325 LMW524325:LMX524325 LWS524325:LWT524325 MGO524325:MGP524325 MQK524325:MQL524325 NAG524325:NAH524325 NKC524325:NKD524325 NTY524325:NTZ524325 ODU524325:ODV524325 ONQ524325:ONR524325 OXM524325:OXN524325 PHI524325:PHJ524325 PRE524325:PRF524325 QBA524325:QBB524325 QKW524325:QKX524325 QUS524325:QUT524325 REO524325:REP524325 ROK524325:ROL524325 RYG524325:RYH524325 SIC524325:SID524325 SRY524325:SRZ524325 TBU524325:TBV524325 TLQ524325:TLR524325 TVM524325:TVN524325 UFI524325:UFJ524325 UPE524325:UPF524325 UZA524325:UZB524325 VIW524325:VIX524325 VSS524325:VST524325 WCO524325:WCP524325 WMK524325:WML524325 WWG524325:WWH524325 Y589861:Z589861 JU589861:JV589861 TQ589861:TR589861 ADM589861:ADN589861 ANI589861:ANJ589861 AXE589861:AXF589861 BHA589861:BHB589861 BQW589861:BQX589861 CAS589861:CAT589861 CKO589861:CKP589861 CUK589861:CUL589861 DEG589861:DEH589861 DOC589861:DOD589861 DXY589861:DXZ589861 EHU589861:EHV589861 ERQ589861:ERR589861 FBM589861:FBN589861 FLI589861:FLJ589861 FVE589861:FVF589861 GFA589861:GFB589861 GOW589861:GOX589861 GYS589861:GYT589861 HIO589861:HIP589861 HSK589861:HSL589861 ICG589861:ICH589861 IMC589861:IMD589861 IVY589861:IVZ589861 JFU589861:JFV589861 JPQ589861:JPR589861 JZM589861:JZN589861 KJI589861:KJJ589861 KTE589861:KTF589861 LDA589861:LDB589861 LMW589861:LMX589861 LWS589861:LWT589861 MGO589861:MGP589861 MQK589861:MQL589861 NAG589861:NAH589861 NKC589861:NKD589861 NTY589861:NTZ589861 ODU589861:ODV589861 ONQ589861:ONR589861 OXM589861:OXN589861 PHI589861:PHJ589861 PRE589861:PRF589861 QBA589861:QBB589861 QKW589861:QKX589861 QUS589861:QUT589861 REO589861:REP589861 ROK589861:ROL589861 RYG589861:RYH589861 SIC589861:SID589861 SRY589861:SRZ589861 TBU589861:TBV589861 TLQ589861:TLR589861 TVM589861:TVN589861 UFI589861:UFJ589861 UPE589861:UPF589861 UZA589861:UZB589861 VIW589861:VIX589861 VSS589861:VST589861 WCO589861:WCP589861 WMK589861:WML589861 WWG589861:WWH589861 Y655397:Z655397 JU655397:JV655397 TQ655397:TR655397 ADM655397:ADN655397 ANI655397:ANJ655397 AXE655397:AXF655397 BHA655397:BHB655397 BQW655397:BQX655397 CAS655397:CAT655397 CKO655397:CKP655397 CUK655397:CUL655397 DEG655397:DEH655397 DOC655397:DOD655397 DXY655397:DXZ655397 EHU655397:EHV655397 ERQ655397:ERR655397 FBM655397:FBN655397 FLI655397:FLJ655397 FVE655397:FVF655397 GFA655397:GFB655397 GOW655397:GOX655397 GYS655397:GYT655397 HIO655397:HIP655397 HSK655397:HSL655397 ICG655397:ICH655397 IMC655397:IMD655397 IVY655397:IVZ655397 JFU655397:JFV655397 JPQ655397:JPR655397 JZM655397:JZN655397 KJI655397:KJJ655397 KTE655397:KTF655397 LDA655397:LDB655397 LMW655397:LMX655397 LWS655397:LWT655397 MGO655397:MGP655397 MQK655397:MQL655397 NAG655397:NAH655397 NKC655397:NKD655397 NTY655397:NTZ655397 ODU655397:ODV655397 ONQ655397:ONR655397 OXM655397:OXN655397 PHI655397:PHJ655397 PRE655397:PRF655397 QBA655397:QBB655397 QKW655397:QKX655397 QUS655397:QUT655397 REO655397:REP655397 ROK655397:ROL655397 RYG655397:RYH655397 SIC655397:SID655397 SRY655397:SRZ655397 TBU655397:TBV655397 TLQ655397:TLR655397 TVM655397:TVN655397 UFI655397:UFJ655397 UPE655397:UPF655397 UZA655397:UZB655397 VIW655397:VIX655397 VSS655397:VST655397 WCO655397:WCP655397 WMK655397:WML655397 WWG655397:WWH655397 Y720933:Z720933 JU720933:JV720933 TQ720933:TR720933 ADM720933:ADN720933 ANI720933:ANJ720933 AXE720933:AXF720933 BHA720933:BHB720933 BQW720933:BQX720933 CAS720933:CAT720933 CKO720933:CKP720933 CUK720933:CUL720933 DEG720933:DEH720933 DOC720933:DOD720933 DXY720933:DXZ720933 EHU720933:EHV720933 ERQ720933:ERR720933 FBM720933:FBN720933 FLI720933:FLJ720933 FVE720933:FVF720933 GFA720933:GFB720933 GOW720933:GOX720933 GYS720933:GYT720933 HIO720933:HIP720933 HSK720933:HSL720933 ICG720933:ICH720933 IMC720933:IMD720933 IVY720933:IVZ720933 JFU720933:JFV720933 JPQ720933:JPR720933 JZM720933:JZN720933 KJI720933:KJJ720933 KTE720933:KTF720933 LDA720933:LDB720933 LMW720933:LMX720933 LWS720933:LWT720933 MGO720933:MGP720933 MQK720933:MQL720933 NAG720933:NAH720933 NKC720933:NKD720933 NTY720933:NTZ720933 ODU720933:ODV720933 ONQ720933:ONR720933 OXM720933:OXN720933 PHI720933:PHJ720933 PRE720933:PRF720933 QBA720933:QBB720933 QKW720933:QKX720933 QUS720933:QUT720933 REO720933:REP720933 ROK720933:ROL720933 RYG720933:RYH720933 SIC720933:SID720933 SRY720933:SRZ720933 TBU720933:TBV720933 TLQ720933:TLR720933 TVM720933:TVN720933 UFI720933:UFJ720933 UPE720933:UPF720933 UZA720933:UZB720933 VIW720933:VIX720933 VSS720933:VST720933 WCO720933:WCP720933 WMK720933:WML720933 WWG720933:WWH720933 Y786469:Z786469 JU786469:JV786469 TQ786469:TR786469 ADM786469:ADN786469 ANI786469:ANJ786469 AXE786469:AXF786469 BHA786469:BHB786469 BQW786469:BQX786469 CAS786469:CAT786469 CKO786469:CKP786469 CUK786469:CUL786469 DEG786469:DEH786469 DOC786469:DOD786469 DXY786469:DXZ786469 EHU786469:EHV786469 ERQ786469:ERR786469 FBM786469:FBN786469 FLI786469:FLJ786469 FVE786469:FVF786469 GFA786469:GFB786469 GOW786469:GOX786469 GYS786469:GYT786469 HIO786469:HIP786469 HSK786469:HSL786469 ICG786469:ICH786469 IMC786469:IMD786469 IVY786469:IVZ786469 JFU786469:JFV786469 JPQ786469:JPR786469 JZM786469:JZN786469 KJI786469:KJJ786469 KTE786469:KTF786469 LDA786469:LDB786469 LMW786469:LMX786469 LWS786469:LWT786469 MGO786469:MGP786469 MQK786469:MQL786469 NAG786469:NAH786469 NKC786469:NKD786469 NTY786469:NTZ786469 ODU786469:ODV786469 ONQ786469:ONR786469 OXM786469:OXN786469 PHI786469:PHJ786469 PRE786469:PRF786469 QBA786469:QBB786469 QKW786469:QKX786469 QUS786469:QUT786469 REO786469:REP786469 ROK786469:ROL786469 RYG786469:RYH786469 SIC786469:SID786469 SRY786469:SRZ786469 TBU786469:TBV786469 TLQ786469:TLR786469 TVM786469:TVN786469 UFI786469:UFJ786469 UPE786469:UPF786469 UZA786469:UZB786469 VIW786469:VIX786469 VSS786469:VST786469 WCO786469:WCP786469 WMK786469:WML786469 WWG786469:WWH786469 Y852005:Z852005 JU852005:JV852005 TQ852005:TR852005 ADM852005:ADN852005 ANI852005:ANJ852005 AXE852005:AXF852005 BHA852005:BHB852005 BQW852005:BQX852005 CAS852005:CAT852005 CKO852005:CKP852005 CUK852005:CUL852005 DEG852005:DEH852005 DOC852005:DOD852005 DXY852005:DXZ852005 EHU852005:EHV852005 ERQ852005:ERR852005 FBM852005:FBN852005 FLI852005:FLJ852005 FVE852005:FVF852005 GFA852005:GFB852005 GOW852005:GOX852005 GYS852005:GYT852005 HIO852005:HIP852005 HSK852005:HSL852005 ICG852005:ICH852005 IMC852005:IMD852005 IVY852005:IVZ852005 JFU852005:JFV852005 JPQ852005:JPR852005 JZM852005:JZN852005 KJI852005:KJJ852005 KTE852005:KTF852005 LDA852005:LDB852005 LMW852005:LMX852005 LWS852005:LWT852005 MGO852005:MGP852005 MQK852005:MQL852005 NAG852005:NAH852005 NKC852005:NKD852005 NTY852005:NTZ852005 ODU852005:ODV852005 ONQ852005:ONR852005 OXM852005:OXN852005 PHI852005:PHJ852005 PRE852005:PRF852005 QBA852005:QBB852005 QKW852005:QKX852005 QUS852005:QUT852005 REO852005:REP852005 ROK852005:ROL852005 RYG852005:RYH852005 SIC852005:SID852005 SRY852005:SRZ852005 TBU852005:TBV852005 TLQ852005:TLR852005 TVM852005:TVN852005 UFI852005:UFJ852005 UPE852005:UPF852005 UZA852005:UZB852005 VIW852005:VIX852005 VSS852005:VST852005 WCO852005:WCP852005 WMK852005:WML852005 WWG852005:WWH852005 Y917541:Z917541 JU917541:JV917541 TQ917541:TR917541 ADM917541:ADN917541 ANI917541:ANJ917541 AXE917541:AXF917541 BHA917541:BHB917541 BQW917541:BQX917541 CAS917541:CAT917541 CKO917541:CKP917541 CUK917541:CUL917541 DEG917541:DEH917541 DOC917541:DOD917541 DXY917541:DXZ917541 EHU917541:EHV917541 ERQ917541:ERR917541 FBM917541:FBN917541 FLI917541:FLJ917541 FVE917541:FVF917541 GFA917541:GFB917541 GOW917541:GOX917541 GYS917541:GYT917541 HIO917541:HIP917541 HSK917541:HSL917541 ICG917541:ICH917541 IMC917541:IMD917541 IVY917541:IVZ917541 JFU917541:JFV917541 JPQ917541:JPR917541 JZM917541:JZN917541 KJI917541:KJJ917541 KTE917541:KTF917541 LDA917541:LDB917541 LMW917541:LMX917541 LWS917541:LWT917541 MGO917541:MGP917541 MQK917541:MQL917541 NAG917541:NAH917541 NKC917541:NKD917541 NTY917541:NTZ917541 ODU917541:ODV917541 ONQ917541:ONR917541 OXM917541:OXN917541 PHI917541:PHJ917541 PRE917541:PRF917541 QBA917541:QBB917541 QKW917541:QKX917541 QUS917541:QUT917541 REO917541:REP917541 ROK917541:ROL917541 RYG917541:RYH917541 SIC917541:SID917541 SRY917541:SRZ917541 TBU917541:TBV917541 TLQ917541:TLR917541 TVM917541:TVN917541 UFI917541:UFJ917541 UPE917541:UPF917541 UZA917541:UZB917541 VIW917541:VIX917541 VSS917541:VST917541 WCO917541:WCP917541 WMK917541:WML917541 WWG917541:WWH917541 Y983077:Z983077 JU983077:JV983077 TQ983077:TR983077 ADM983077:ADN983077 ANI983077:ANJ983077 AXE983077:AXF983077 BHA983077:BHB983077 BQW983077:BQX983077 CAS983077:CAT983077 CKO983077:CKP983077 CUK983077:CUL983077 DEG983077:DEH983077 DOC983077:DOD983077 DXY983077:DXZ983077 EHU983077:EHV983077 ERQ983077:ERR983077 FBM983077:FBN983077 FLI983077:FLJ983077 FVE983077:FVF983077 GFA983077:GFB983077 GOW983077:GOX983077 GYS983077:GYT983077 HIO983077:HIP983077 HSK983077:HSL983077 ICG983077:ICH983077 IMC983077:IMD983077 IVY983077:IVZ983077 JFU983077:JFV983077 JPQ983077:JPR983077 JZM983077:JZN983077 KJI983077:KJJ983077 KTE983077:KTF983077 LDA983077:LDB983077 LMW983077:LMX983077 LWS983077:LWT983077 MGO983077:MGP983077 MQK983077:MQL983077 NAG983077:NAH983077 NKC983077:NKD983077 NTY983077:NTZ983077 ODU983077:ODV983077 ONQ983077:ONR983077 OXM983077:OXN983077 PHI983077:PHJ983077 PRE983077:PRF983077 QBA983077:QBB983077 QKW983077:QKX983077 QUS983077:QUT983077 REO983077:REP983077 ROK983077:ROL983077 RYG983077:RYH983077 SIC983077:SID983077 SRY983077:SRZ983077 TBU983077:TBV983077 TLQ983077:TLR983077 TVM983077:TVN983077 UFI983077:UFJ983077 UPE983077:UPF983077 UZA983077:UZB983077 VIW983077:VIX983077 VSS983077:VST983077 WCO983077:WCP983077 WMK983077:WML983077 WWG983077:WWH983077 AS36:AT36 KO36:KP36 UK36:UL36 AEG36:AEH36 AOC36:AOD36 AXY36:AXZ36 BHU36:BHV36 BRQ36:BRR36 CBM36:CBN36 CLI36:CLJ36 CVE36:CVF36 DFA36:DFB36 DOW36:DOX36 DYS36:DYT36 EIO36:EIP36 ESK36:ESL36 FCG36:FCH36 FMC36:FMD36 FVY36:FVZ36 GFU36:GFV36 GPQ36:GPR36 GZM36:GZN36 HJI36:HJJ36 HTE36:HTF36 IDA36:IDB36 IMW36:IMX36 IWS36:IWT36 JGO36:JGP36 JQK36:JQL36 KAG36:KAH36 KKC36:KKD36 KTY36:KTZ36 LDU36:LDV36 LNQ36:LNR36 LXM36:LXN36 MHI36:MHJ36 MRE36:MRF36 NBA36:NBB36 NKW36:NKX36 NUS36:NUT36 OEO36:OEP36 OOK36:OOL36 OYG36:OYH36 PIC36:PID36 PRY36:PRZ36 QBU36:QBV36 QLQ36:QLR36 QVM36:QVN36 RFI36:RFJ36 RPE36:RPF36 RZA36:RZB36 SIW36:SIX36 SSS36:SST36 TCO36:TCP36 TMK36:TML36 TWG36:TWH36 UGC36:UGD36 UPY36:UPZ36 UZU36:UZV36 VJQ36:VJR36 VTM36:VTN36 WDI36:WDJ36 WNE36:WNF36 WXA36:WXB36 AS65573:AT65573 KO65573:KP65573 UK65573:UL65573 AEG65573:AEH65573 AOC65573:AOD65573 AXY65573:AXZ65573 BHU65573:BHV65573 BRQ65573:BRR65573 CBM65573:CBN65573 CLI65573:CLJ65573 CVE65573:CVF65573 DFA65573:DFB65573 DOW65573:DOX65573 DYS65573:DYT65573 EIO65573:EIP65573 ESK65573:ESL65573 FCG65573:FCH65573 FMC65573:FMD65573 FVY65573:FVZ65573 GFU65573:GFV65573 GPQ65573:GPR65573 GZM65573:GZN65573 HJI65573:HJJ65573 HTE65573:HTF65573 IDA65573:IDB65573 IMW65573:IMX65573 IWS65573:IWT65573 JGO65573:JGP65573 JQK65573:JQL65573 KAG65573:KAH65573 KKC65573:KKD65573 KTY65573:KTZ65573 LDU65573:LDV65573 LNQ65573:LNR65573 LXM65573:LXN65573 MHI65573:MHJ65573 MRE65573:MRF65573 NBA65573:NBB65573 NKW65573:NKX65573 NUS65573:NUT65573 OEO65573:OEP65573 OOK65573:OOL65573 OYG65573:OYH65573 PIC65573:PID65573 PRY65573:PRZ65573 QBU65573:QBV65573 QLQ65573:QLR65573 QVM65573:QVN65573 RFI65573:RFJ65573 RPE65573:RPF65573 RZA65573:RZB65573 SIW65573:SIX65573 SSS65573:SST65573 TCO65573:TCP65573 TMK65573:TML65573 TWG65573:TWH65573 UGC65573:UGD65573 UPY65573:UPZ65573 UZU65573:UZV65573 VJQ65573:VJR65573 VTM65573:VTN65573 WDI65573:WDJ65573 WNE65573:WNF65573 WXA65573:WXB65573 AS131109:AT131109 KO131109:KP131109 UK131109:UL131109 AEG131109:AEH131109 AOC131109:AOD131109 AXY131109:AXZ131109 BHU131109:BHV131109 BRQ131109:BRR131109 CBM131109:CBN131109 CLI131109:CLJ131109 CVE131109:CVF131109 DFA131109:DFB131109 DOW131109:DOX131109 DYS131109:DYT131109 EIO131109:EIP131109 ESK131109:ESL131109 FCG131109:FCH131109 FMC131109:FMD131109 FVY131109:FVZ131109 GFU131109:GFV131109 GPQ131109:GPR131109 GZM131109:GZN131109 HJI131109:HJJ131109 HTE131109:HTF131109 IDA131109:IDB131109 IMW131109:IMX131109 IWS131109:IWT131109 JGO131109:JGP131109 JQK131109:JQL131109 KAG131109:KAH131109 KKC131109:KKD131109 KTY131109:KTZ131109 LDU131109:LDV131109 LNQ131109:LNR131109 LXM131109:LXN131109 MHI131109:MHJ131109 MRE131109:MRF131109 NBA131109:NBB131109 NKW131109:NKX131109 NUS131109:NUT131109 OEO131109:OEP131109 OOK131109:OOL131109 OYG131109:OYH131109 PIC131109:PID131109 PRY131109:PRZ131109 QBU131109:QBV131109 QLQ131109:QLR131109 QVM131109:QVN131109 RFI131109:RFJ131109 RPE131109:RPF131109 RZA131109:RZB131109 SIW131109:SIX131109 SSS131109:SST131109 TCO131109:TCP131109 TMK131109:TML131109 TWG131109:TWH131109 UGC131109:UGD131109 UPY131109:UPZ131109 UZU131109:UZV131109 VJQ131109:VJR131109 VTM131109:VTN131109 WDI131109:WDJ131109 WNE131109:WNF131109 WXA131109:WXB131109 AS196645:AT196645 KO196645:KP196645 UK196645:UL196645 AEG196645:AEH196645 AOC196645:AOD196645 AXY196645:AXZ196645 BHU196645:BHV196645 BRQ196645:BRR196645 CBM196645:CBN196645 CLI196645:CLJ196645 CVE196645:CVF196645 DFA196645:DFB196645 DOW196645:DOX196645 DYS196645:DYT196645 EIO196645:EIP196645 ESK196645:ESL196645 FCG196645:FCH196645 FMC196645:FMD196645 FVY196645:FVZ196645 GFU196645:GFV196645 GPQ196645:GPR196645 GZM196645:GZN196645 HJI196645:HJJ196645 HTE196645:HTF196645 IDA196645:IDB196645 IMW196645:IMX196645 IWS196645:IWT196645 JGO196645:JGP196645 JQK196645:JQL196645 KAG196645:KAH196645 KKC196645:KKD196645 KTY196645:KTZ196645 LDU196645:LDV196645 LNQ196645:LNR196645 LXM196645:LXN196645 MHI196645:MHJ196645 MRE196645:MRF196645 NBA196645:NBB196645 NKW196645:NKX196645 NUS196645:NUT196645 OEO196645:OEP196645 OOK196645:OOL196645 OYG196645:OYH196645 PIC196645:PID196645 PRY196645:PRZ196645 QBU196645:QBV196645 QLQ196645:QLR196645 QVM196645:QVN196645 RFI196645:RFJ196645 RPE196645:RPF196645 RZA196645:RZB196645 SIW196645:SIX196645 SSS196645:SST196645 TCO196645:TCP196645 TMK196645:TML196645 TWG196645:TWH196645 UGC196645:UGD196645 UPY196645:UPZ196645 UZU196645:UZV196645 VJQ196645:VJR196645 VTM196645:VTN196645 WDI196645:WDJ196645 WNE196645:WNF196645 WXA196645:WXB196645 AS262181:AT262181 KO262181:KP262181 UK262181:UL262181 AEG262181:AEH262181 AOC262181:AOD262181 AXY262181:AXZ262181 BHU262181:BHV262181 BRQ262181:BRR262181 CBM262181:CBN262181 CLI262181:CLJ262181 CVE262181:CVF262181 DFA262181:DFB262181 DOW262181:DOX262181 DYS262181:DYT262181 EIO262181:EIP262181 ESK262181:ESL262181 FCG262181:FCH262181 FMC262181:FMD262181 FVY262181:FVZ262181 GFU262181:GFV262181 GPQ262181:GPR262181 GZM262181:GZN262181 HJI262181:HJJ262181 HTE262181:HTF262181 IDA262181:IDB262181 IMW262181:IMX262181 IWS262181:IWT262181 JGO262181:JGP262181 JQK262181:JQL262181 KAG262181:KAH262181 KKC262181:KKD262181 KTY262181:KTZ262181 LDU262181:LDV262181 LNQ262181:LNR262181 LXM262181:LXN262181 MHI262181:MHJ262181 MRE262181:MRF262181 NBA262181:NBB262181 NKW262181:NKX262181 NUS262181:NUT262181 OEO262181:OEP262181 OOK262181:OOL262181 OYG262181:OYH262181 PIC262181:PID262181 PRY262181:PRZ262181 QBU262181:QBV262181 QLQ262181:QLR262181 QVM262181:QVN262181 RFI262181:RFJ262181 RPE262181:RPF262181 RZA262181:RZB262181 SIW262181:SIX262181 SSS262181:SST262181 TCO262181:TCP262181 TMK262181:TML262181 TWG262181:TWH262181 UGC262181:UGD262181 UPY262181:UPZ262181 UZU262181:UZV262181 VJQ262181:VJR262181 VTM262181:VTN262181 WDI262181:WDJ262181 WNE262181:WNF262181 WXA262181:WXB262181 AS327717:AT327717 KO327717:KP327717 UK327717:UL327717 AEG327717:AEH327717 AOC327717:AOD327717 AXY327717:AXZ327717 BHU327717:BHV327717 BRQ327717:BRR327717 CBM327717:CBN327717 CLI327717:CLJ327717 CVE327717:CVF327717 DFA327717:DFB327717 DOW327717:DOX327717 DYS327717:DYT327717 EIO327717:EIP327717 ESK327717:ESL327717 FCG327717:FCH327717 FMC327717:FMD327717 FVY327717:FVZ327717 GFU327717:GFV327717 GPQ327717:GPR327717 GZM327717:GZN327717 HJI327717:HJJ327717 HTE327717:HTF327717 IDA327717:IDB327717 IMW327717:IMX327717 IWS327717:IWT327717 JGO327717:JGP327717 JQK327717:JQL327717 KAG327717:KAH327717 KKC327717:KKD327717 KTY327717:KTZ327717 LDU327717:LDV327717 LNQ327717:LNR327717 LXM327717:LXN327717 MHI327717:MHJ327717 MRE327717:MRF327717 NBA327717:NBB327717 NKW327717:NKX327717 NUS327717:NUT327717 OEO327717:OEP327717 OOK327717:OOL327717 OYG327717:OYH327717 PIC327717:PID327717 PRY327717:PRZ327717 QBU327717:QBV327717 QLQ327717:QLR327717 QVM327717:QVN327717 RFI327717:RFJ327717 RPE327717:RPF327717 RZA327717:RZB327717 SIW327717:SIX327717 SSS327717:SST327717 TCO327717:TCP327717 TMK327717:TML327717 TWG327717:TWH327717 UGC327717:UGD327717 UPY327717:UPZ327717 UZU327717:UZV327717 VJQ327717:VJR327717 VTM327717:VTN327717 WDI327717:WDJ327717 WNE327717:WNF327717 WXA327717:WXB327717 AS393253:AT393253 KO393253:KP393253 UK393253:UL393253 AEG393253:AEH393253 AOC393253:AOD393253 AXY393253:AXZ393253 BHU393253:BHV393253 BRQ393253:BRR393253 CBM393253:CBN393253 CLI393253:CLJ393253 CVE393253:CVF393253 DFA393253:DFB393253 DOW393253:DOX393253 DYS393253:DYT393253 EIO393253:EIP393253 ESK393253:ESL393253 FCG393253:FCH393253 FMC393253:FMD393253 FVY393253:FVZ393253 GFU393253:GFV393253 GPQ393253:GPR393253 GZM393253:GZN393253 HJI393253:HJJ393253 HTE393253:HTF393253 IDA393253:IDB393253 IMW393253:IMX393253 IWS393253:IWT393253 JGO393253:JGP393253 JQK393253:JQL393253 KAG393253:KAH393253 KKC393253:KKD393253 KTY393253:KTZ393253 LDU393253:LDV393253 LNQ393253:LNR393253 LXM393253:LXN393253 MHI393253:MHJ393253 MRE393253:MRF393253 NBA393253:NBB393253 NKW393253:NKX393253 NUS393253:NUT393253 OEO393253:OEP393253 OOK393253:OOL393253 OYG393253:OYH393253 PIC393253:PID393253 PRY393253:PRZ393253 QBU393253:QBV393253 QLQ393253:QLR393253 QVM393253:QVN393253 RFI393253:RFJ393253 RPE393253:RPF393253 RZA393253:RZB393253 SIW393253:SIX393253 SSS393253:SST393253 TCO393253:TCP393253 TMK393253:TML393253 TWG393253:TWH393253 UGC393253:UGD393253 UPY393253:UPZ393253 UZU393253:UZV393253 VJQ393253:VJR393253 VTM393253:VTN393253 WDI393253:WDJ393253 WNE393253:WNF393253 WXA393253:WXB393253 AS458789:AT458789 KO458789:KP458789 UK458789:UL458789 AEG458789:AEH458789 AOC458789:AOD458789 AXY458789:AXZ458789 BHU458789:BHV458789 BRQ458789:BRR458789 CBM458789:CBN458789 CLI458789:CLJ458789 CVE458789:CVF458789 DFA458789:DFB458789 DOW458789:DOX458789 DYS458789:DYT458789 EIO458789:EIP458789 ESK458789:ESL458789 FCG458789:FCH458789 FMC458789:FMD458789 FVY458789:FVZ458789 GFU458789:GFV458789 GPQ458789:GPR458789 GZM458789:GZN458789 HJI458789:HJJ458789 HTE458789:HTF458789 IDA458789:IDB458789 IMW458789:IMX458789 IWS458789:IWT458789 JGO458789:JGP458789 JQK458789:JQL458789 KAG458789:KAH458789 KKC458789:KKD458789 KTY458789:KTZ458789 LDU458789:LDV458789 LNQ458789:LNR458789 LXM458789:LXN458789 MHI458789:MHJ458789 MRE458789:MRF458789 NBA458789:NBB458789 NKW458789:NKX458789 NUS458789:NUT458789 OEO458789:OEP458789 OOK458789:OOL458789 OYG458789:OYH458789 PIC458789:PID458789 PRY458789:PRZ458789 QBU458789:QBV458789 QLQ458789:QLR458789 QVM458789:QVN458789 RFI458789:RFJ458789 RPE458789:RPF458789 RZA458789:RZB458789 SIW458789:SIX458789 SSS458789:SST458789 TCO458789:TCP458789 TMK458789:TML458789 TWG458789:TWH458789 UGC458789:UGD458789 UPY458789:UPZ458789 UZU458789:UZV458789 VJQ458789:VJR458789 VTM458789:VTN458789 WDI458789:WDJ458789 WNE458789:WNF458789 WXA458789:WXB458789 AS524325:AT524325 KO524325:KP524325 UK524325:UL524325 AEG524325:AEH524325 AOC524325:AOD524325 AXY524325:AXZ524325 BHU524325:BHV524325 BRQ524325:BRR524325 CBM524325:CBN524325 CLI524325:CLJ524325 CVE524325:CVF524325 DFA524325:DFB524325 DOW524325:DOX524325 DYS524325:DYT524325 EIO524325:EIP524325 ESK524325:ESL524325 FCG524325:FCH524325 FMC524325:FMD524325 FVY524325:FVZ524325 GFU524325:GFV524325 GPQ524325:GPR524325 GZM524325:GZN524325 HJI524325:HJJ524325 HTE524325:HTF524325 IDA524325:IDB524325 IMW524325:IMX524325 IWS524325:IWT524325 JGO524325:JGP524325 JQK524325:JQL524325 KAG524325:KAH524325 KKC524325:KKD524325 KTY524325:KTZ524325 LDU524325:LDV524325 LNQ524325:LNR524325 LXM524325:LXN524325 MHI524325:MHJ524325 MRE524325:MRF524325 NBA524325:NBB524325 NKW524325:NKX524325 NUS524325:NUT524325 OEO524325:OEP524325 OOK524325:OOL524325 OYG524325:OYH524325 PIC524325:PID524325 PRY524325:PRZ524325 QBU524325:QBV524325 QLQ524325:QLR524325 QVM524325:QVN524325 RFI524325:RFJ524325 RPE524325:RPF524325 RZA524325:RZB524325 SIW524325:SIX524325 SSS524325:SST524325 TCO524325:TCP524325 TMK524325:TML524325 TWG524325:TWH524325 UGC524325:UGD524325 UPY524325:UPZ524325 UZU524325:UZV524325 VJQ524325:VJR524325 VTM524325:VTN524325 WDI524325:WDJ524325 WNE524325:WNF524325 WXA524325:WXB524325 AS589861:AT589861 KO589861:KP589861 UK589861:UL589861 AEG589861:AEH589861 AOC589861:AOD589861 AXY589861:AXZ589861 BHU589861:BHV589861 BRQ589861:BRR589861 CBM589861:CBN589861 CLI589861:CLJ589861 CVE589861:CVF589861 DFA589861:DFB589861 DOW589861:DOX589861 DYS589861:DYT589861 EIO589861:EIP589861 ESK589861:ESL589861 FCG589861:FCH589861 FMC589861:FMD589861 FVY589861:FVZ589861 GFU589861:GFV589861 GPQ589861:GPR589861 GZM589861:GZN589861 HJI589861:HJJ589861 HTE589861:HTF589861 IDA589861:IDB589861 IMW589861:IMX589861 IWS589861:IWT589861 JGO589861:JGP589861 JQK589861:JQL589861 KAG589861:KAH589861 KKC589861:KKD589861 KTY589861:KTZ589861 LDU589861:LDV589861 LNQ589861:LNR589861 LXM589861:LXN589861 MHI589861:MHJ589861 MRE589861:MRF589861 NBA589861:NBB589861 NKW589861:NKX589861 NUS589861:NUT589861 OEO589861:OEP589861 OOK589861:OOL589861 OYG589861:OYH589861 PIC589861:PID589861 PRY589861:PRZ589861 QBU589861:QBV589861 QLQ589861:QLR589861 QVM589861:QVN589861 RFI589861:RFJ589861 RPE589861:RPF589861 RZA589861:RZB589861 SIW589861:SIX589861 SSS589861:SST589861 TCO589861:TCP589861 TMK589861:TML589861 TWG589861:TWH589861 UGC589861:UGD589861 UPY589861:UPZ589861 UZU589861:UZV589861 VJQ589861:VJR589861 VTM589861:VTN589861 WDI589861:WDJ589861 WNE589861:WNF589861 WXA589861:WXB589861 AS655397:AT655397 KO655397:KP655397 UK655397:UL655397 AEG655397:AEH655397 AOC655397:AOD655397 AXY655397:AXZ655397 BHU655397:BHV655397 BRQ655397:BRR655397 CBM655397:CBN655397 CLI655397:CLJ655397 CVE655397:CVF655397 DFA655397:DFB655397 DOW655397:DOX655397 DYS655397:DYT655397 EIO655397:EIP655397 ESK655397:ESL655397 FCG655397:FCH655397 FMC655397:FMD655397 FVY655397:FVZ655397 GFU655397:GFV655397 GPQ655397:GPR655397 GZM655397:GZN655397 HJI655397:HJJ655397 HTE655397:HTF655397 IDA655397:IDB655397 IMW655397:IMX655397 IWS655397:IWT655397 JGO655397:JGP655397 JQK655397:JQL655397 KAG655397:KAH655397 KKC655397:KKD655397 KTY655397:KTZ655397 LDU655397:LDV655397 LNQ655397:LNR655397 LXM655397:LXN655397 MHI655397:MHJ655397 MRE655397:MRF655397 NBA655397:NBB655397 NKW655397:NKX655397 NUS655397:NUT655397 OEO655397:OEP655397 OOK655397:OOL655397 OYG655397:OYH655397 PIC655397:PID655397 PRY655397:PRZ655397 QBU655397:QBV655397 QLQ655397:QLR655397 QVM655397:QVN655397 RFI655397:RFJ655397 RPE655397:RPF655397 RZA655397:RZB655397 SIW655397:SIX655397 SSS655397:SST655397 TCO655397:TCP655397 TMK655397:TML655397 TWG655397:TWH655397 UGC655397:UGD655397 UPY655397:UPZ655397 UZU655397:UZV655397 VJQ655397:VJR655397 VTM655397:VTN655397 WDI655397:WDJ655397 WNE655397:WNF655397 WXA655397:WXB655397 AS720933:AT720933 KO720933:KP720933 UK720933:UL720933 AEG720933:AEH720933 AOC720933:AOD720933 AXY720933:AXZ720933 BHU720933:BHV720933 BRQ720933:BRR720933 CBM720933:CBN720933 CLI720933:CLJ720933 CVE720933:CVF720933 DFA720933:DFB720933 DOW720933:DOX720933 DYS720933:DYT720933 EIO720933:EIP720933 ESK720933:ESL720933 FCG720933:FCH720933 FMC720933:FMD720933 FVY720933:FVZ720933 GFU720933:GFV720933 GPQ720933:GPR720933 GZM720933:GZN720933 HJI720933:HJJ720933 HTE720933:HTF720933 IDA720933:IDB720933 IMW720933:IMX720933 IWS720933:IWT720933 JGO720933:JGP720933 JQK720933:JQL720933 KAG720933:KAH720933 KKC720933:KKD720933 KTY720933:KTZ720933 LDU720933:LDV720933 LNQ720933:LNR720933 LXM720933:LXN720933 MHI720933:MHJ720933 MRE720933:MRF720933 NBA720933:NBB720933 NKW720933:NKX720933 NUS720933:NUT720933 OEO720933:OEP720933 OOK720933:OOL720933 OYG720933:OYH720933 PIC720933:PID720933 PRY720933:PRZ720933 QBU720933:QBV720933 QLQ720933:QLR720933 QVM720933:QVN720933 RFI720933:RFJ720933 RPE720933:RPF720933 RZA720933:RZB720933 SIW720933:SIX720933 SSS720933:SST720933 TCO720933:TCP720933 TMK720933:TML720933 TWG720933:TWH720933 UGC720933:UGD720933 UPY720933:UPZ720933 UZU720933:UZV720933 VJQ720933:VJR720933 VTM720933:VTN720933 WDI720933:WDJ720933 WNE720933:WNF720933 WXA720933:WXB720933 AS786469:AT786469 KO786469:KP786469 UK786469:UL786469 AEG786469:AEH786469 AOC786469:AOD786469 AXY786469:AXZ786469 BHU786469:BHV786469 BRQ786469:BRR786469 CBM786469:CBN786469 CLI786469:CLJ786469 CVE786469:CVF786469 DFA786469:DFB786469 DOW786469:DOX786469 DYS786469:DYT786469 EIO786469:EIP786469 ESK786469:ESL786469 FCG786469:FCH786469 FMC786469:FMD786469 FVY786469:FVZ786469 GFU786469:GFV786469 GPQ786469:GPR786469 GZM786469:GZN786469 HJI786469:HJJ786469 HTE786469:HTF786469 IDA786469:IDB786469 IMW786469:IMX786469 IWS786469:IWT786469 JGO786469:JGP786469 JQK786469:JQL786469 KAG786469:KAH786469 KKC786469:KKD786469 KTY786469:KTZ786469 LDU786469:LDV786469 LNQ786469:LNR786469 LXM786469:LXN786469 MHI786469:MHJ786469 MRE786469:MRF786469 NBA786469:NBB786469 NKW786469:NKX786469 NUS786469:NUT786469 OEO786469:OEP786469 OOK786469:OOL786469 OYG786469:OYH786469 PIC786469:PID786469 PRY786469:PRZ786469 QBU786469:QBV786469 QLQ786469:QLR786469 QVM786469:QVN786469 RFI786469:RFJ786469 RPE786469:RPF786469 RZA786469:RZB786469 SIW786469:SIX786469 SSS786469:SST786469 TCO786469:TCP786469 TMK786469:TML786469 TWG786469:TWH786469 UGC786469:UGD786469 UPY786469:UPZ786469 UZU786469:UZV786469 VJQ786469:VJR786469 VTM786469:VTN786469 WDI786469:WDJ786469 WNE786469:WNF786469 WXA786469:WXB786469 AS852005:AT852005 KO852005:KP852005 UK852005:UL852005 AEG852005:AEH852005 AOC852005:AOD852005 AXY852005:AXZ852005 BHU852005:BHV852005 BRQ852005:BRR852005 CBM852005:CBN852005 CLI852005:CLJ852005 CVE852005:CVF852005 DFA852005:DFB852005 DOW852005:DOX852005 DYS852005:DYT852005 EIO852005:EIP852005 ESK852005:ESL852005 FCG852005:FCH852005 FMC852005:FMD852005 FVY852005:FVZ852005 GFU852005:GFV852005 GPQ852005:GPR852005 GZM852005:GZN852005 HJI852005:HJJ852005 HTE852005:HTF852005 IDA852005:IDB852005 IMW852005:IMX852005 IWS852005:IWT852005 JGO852005:JGP852005 JQK852005:JQL852005 KAG852005:KAH852005 KKC852005:KKD852005 KTY852005:KTZ852005 LDU852005:LDV852005 LNQ852005:LNR852005 LXM852005:LXN852005 MHI852005:MHJ852005 MRE852005:MRF852005 NBA852005:NBB852005 NKW852005:NKX852005 NUS852005:NUT852005 OEO852005:OEP852005 OOK852005:OOL852005 OYG852005:OYH852005 PIC852005:PID852005 PRY852005:PRZ852005 QBU852005:QBV852005 QLQ852005:QLR852005 QVM852005:QVN852005 RFI852005:RFJ852005 RPE852005:RPF852005 RZA852005:RZB852005 SIW852005:SIX852005 SSS852005:SST852005 TCO852005:TCP852005 TMK852005:TML852005 TWG852005:TWH852005 UGC852005:UGD852005 UPY852005:UPZ852005 UZU852005:UZV852005 VJQ852005:VJR852005 VTM852005:VTN852005 WDI852005:WDJ852005 WNE852005:WNF852005 WXA852005:WXB852005 AS917541:AT917541 KO917541:KP917541 UK917541:UL917541 AEG917541:AEH917541 AOC917541:AOD917541 AXY917541:AXZ917541 BHU917541:BHV917541 BRQ917541:BRR917541 CBM917541:CBN917541 CLI917541:CLJ917541 CVE917541:CVF917541 DFA917541:DFB917541 DOW917541:DOX917541 DYS917541:DYT917541 EIO917541:EIP917541 ESK917541:ESL917541 FCG917541:FCH917541 FMC917541:FMD917541 FVY917541:FVZ917541 GFU917541:GFV917541 GPQ917541:GPR917541 GZM917541:GZN917541 HJI917541:HJJ917541 HTE917541:HTF917541 IDA917541:IDB917541 IMW917541:IMX917541 IWS917541:IWT917541 JGO917541:JGP917541 JQK917541:JQL917541 KAG917541:KAH917541 KKC917541:KKD917541 KTY917541:KTZ917541 LDU917541:LDV917541 LNQ917541:LNR917541 LXM917541:LXN917541 MHI917541:MHJ917541 MRE917541:MRF917541 NBA917541:NBB917541 NKW917541:NKX917541 NUS917541:NUT917541 OEO917541:OEP917541 OOK917541:OOL917541 OYG917541:OYH917541 PIC917541:PID917541 PRY917541:PRZ917541 QBU917541:QBV917541 QLQ917541:QLR917541 QVM917541:QVN917541 RFI917541:RFJ917541 RPE917541:RPF917541 RZA917541:RZB917541 SIW917541:SIX917541 SSS917541:SST917541 TCO917541:TCP917541 TMK917541:TML917541 TWG917541:TWH917541 UGC917541:UGD917541 UPY917541:UPZ917541 UZU917541:UZV917541 VJQ917541:VJR917541 VTM917541:VTN917541 WDI917541:WDJ917541 WNE917541:WNF917541 WXA917541:WXB917541 AS983077:AT983077 KO983077:KP983077 UK983077:UL983077 AEG983077:AEH983077 AOC983077:AOD983077 AXY983077:AXZ983077 BHU983077:BHV983077 BRQ983077:BRR983077 CBM983077:CBN983077 CLI983077:CLJ983077 CVE983077:CVF983077 DFA983077:DFB983077 DOW983077:DOX983077 DYS983077:DYT983077 EIO983077:EIP983077 ESK983077:ESL983077 FCG983077:FCH983077 FMC983077:FMD983077 FVY983077:FVZ983077 GFU983077:GFV983077 GPQ983077:GPR983077 GZM983077:GZN983077 HJI983077:HJJ983077 HTE983077:HTF983077 IDA983077:IDB983077 IMW983077:IMX983077 IWS983077:IWT983077 JGO983077:JGP983077 JQK983077:JQL983077 KAG983077:KAH983077 KKC983077:KKD983077 KTY983077:KTZ983077 LDU983077:LDV983077 LNQ983077:LNR983077 LXM983077:LXN983077 MHI983077:MHJ983077 MRE983077:MRF983077 NBA983077:NBB983077 NKW983077:NKX983077 NUS983077:NUT983077 OEO983077:OEP983077 OOK983077:OOL983077 OYG983077:OYH983077 PIC983077:PID983077 PRY983077:PRZ983077 QBU983077:QBV983077 QLQ983077:QLR983077 QVM983077:QVN983077 RFI983077:RFJ983077 RPE983077:RPF983077 RZA983077:RZB983077 SIW983077:SIX983077 SSS983077:SST983077 TCO983077:TCP983077 TMK983077:TML983077 TWG983077:TWH983077 UGC983077:UGD983077 UPY983077:UPZ983077 UZU983077:UZV983077 VJQ983077:VJR983077 VTM983077:VTN983077 WDI983077:WDJ983077 WNE983077:WNF983077 WXA983077:WXB983077 AU27:AV27 KQ27:KR27 UM27:UN27 AEI27:AEJ27 AOE27:AOF27 AYA27:AYB27 BHW27:BHX27 BRS27:BRT27 CBO27:CBP27 CLK27:CLL27 CVG27:CVH27 DFC27:DFD27 DOY27:DOZ27 DYU27:DYV27 EIQ27:EIR27 ESM27:ESN27 FCI27:FCJ27 FME27:FMF27 FWA27:FWB27 GFW27:GFX27 GPS27:GPT27 GZO27:GZP27 HJK27:HJL27 HTG27:HTH27 IDC27:IDD27 IMY27:IMZ27 IWU27:IWV27 JGQ27:JGR27 JQM27:JQN27 KAI27:KAJ27 KKE27:KKF27 KUA27:KUB27 LDW27:LDX27 LNS27:LNT27 LXO27:LXP27 MHK27:MHL27 MRG27:MRH27 NBC27:NBD27 NKY27:NKZ27 NUU27:NUV27 OEQ27:OER27 OOM27:OON27 OYI27:OYJ27 PIE27:PIF27 PSA27:PSB27 QBW27:QBX27 QLS27:QLT27 QVO27:QVP27 RFK27:RFL27 RPG27:RPH27 RZC27:RZD27 SIY27:SIZ27 SSU27:SSV27 TCQ27:TCR27 TMM27:TMN27 TWI27:TWJ27 UGE27:UGF27 UQA27:UQB27 UZW27:UZX27 VJS27:VJT27 VTO27:VTP27 WDK27:WDL27 WNG27:WNH27 WXC27:WXD27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UZX983078:UZY983078 JK37:JL40 TG37:TH40 ADC37:ADD40 AMY37:AMZ40 AWU37:AWV40 BGQ37:BGR40 BQM37:BQN40 CAI37:CAJ40 CKE37:CKF40 CUA37:CUB40 DDW37:DDX40 DNS37:DNT40 DXO37:DXP40 EHK37:EHL40 ERG37:ERH40 FBC37:FBD40 FKY37:FKZ40 FUU37:FUV40 GEQ37:GER40 GOM37:GON40 GYI37:GYJ40 HIE37:HIF40 HSA37:HSB40 IBW37:IBX40 ILS37:ILT40 IVO37:IVP40 JFK37:JFL40 JPG37:JPH40 JZC37:JZD40 KIY37:KIZ40 KSU37:KSV40 LCQ37:LCR40 LMM37:LMN40 LWI37:LWJ40 MGE37:MGF40 MQA37:MQB40 MZW37:MZX40 NJS37:NJT40 NTO37:NTP40 ODK37:ODL40 ONG37:ONH40 OXC37:OXD40 PGY37:PGZ40 PQU37:PQV40 QAQ37:QAR40 QKM37:QKN40 QUI37:QUJ40 REE37:REF40 ROA37:ROB40 RXW37:RXX40 SHS37:SHT40 SRO37:SRP40 TBK37:TBL40 TLG37:TLH40 TVC37:TVD40 UEY37:UEZ40 UOU37:UOV40 UYQ37:UYR40 VIM37:VIN40 VSI37:VSJ40 WCE37:WCF40 WMA37:WMB40 WVW37:WVX40 O65574:P65576 JK65574:JL65576 TG65574:TH65576 ADC65574:ADD65576 AMY65574:AMZ65576 AWU65574:AWV65576 BGQ65574:BGR65576 BQM65574:BQN65576 CAI65574:CAJ65576 CKE65574:CKF65576 CUA65574:CUB65576 DDW65574:DDX65576 DNS65574:DNT65576 DXO65574:DXP65576 EHK65574:EHL65576 ERG65574:ERH65576 FBC65574:FBD65576 FKY65574:FKZ65576 FUU65574:FUV65576 GEQ65574:GER65576 GOM65574:GON65576 GYI65574:GYJ65576 HIE65574:HIF65576 HSA65574:HSB65576 IBW65574:IBX65576 ILS65574:ILT65576 IVO65574:IVP65576 JFK65574:JFL65576 JPG65574:JPH65576 JZC65574:JZD65576 KIY65574:KIZ65576 KSU65574:KSV65576 LCQ65574:LCR65576 LMM65574:LMN65576 LWI65574:LWJ65576 MGE65574:MGF65576 MQA65574:MQB65576 MZW65574:MZX65576 NJS65574:NJT65576 NTO65574:NTP65576 ODK65574:ODL65576 ONG65574:ONH65576 OXC65574:OXD65576 PGY65574:PGZ65576 PQU65574:PQV65576 QAQ65574:QAR65576 QKM65574:QKN65576 QUI65574:QUJ65576 REE65574:REF65576 ROA65574:ROB65576 RXW65574:RXX65576 SHS65574:SHT65576 SRO65574:SRP65576 TBK65574:TBL65576 TLG65574:TLH65576 TVC65574:TVD65576 UEY65574:UEZ65576 UOU65574:UOV65576 UYQ65574:UYR65576 VIM65574:VIN65576 VSI65574:VSJ65576 WCE65574:WCF65576 WMA65574:WMB65576 WVW65574:WVX65576 O131110:P131112 JK131110:JL131112 TG131110:TH131112 ADC131110:ADD131112 AMY131110:AMZ131112 AWU131110:AWV131112 BGQ131110:BGR131112 BQM131110:BQN131112 CAI131110:CAJ131112 CKE131110:CKF131112 CUA131110:CUB131112 DDW131110:DDX131112 DNS131110:DNT131112 DXO131110:DXP131112 EHK131110:EHL131112 ERG131110:ERH131112 FBC131110:FBD131112 FKY131110:FKZ131112 FUU131110:FUV131112 GEQ131110:GER131112 GOM131110:GON131112 GYI131110:GYJ131112 HIE131110:HIF131112 HSA131110:HSB131112 IBW131110:IBX131112 ILS131110:ILT131112 IVO131110:IVP131112 JFK131110:JFL131112 JPG131110:JPH131112 JZC131110:JZD131112 KIY131110:KIZ131112 KSU131110:KSV131112 LCQ131110:LCR131112 LMM131110:LMN131112 LWI131110:LWJ131112 MGE131110:MGF131112 MQA131110:MQB131112 MZW131110:MZX131112 NJS131110:NJT131112 NTO131110:NTP131112 ODK131110:ODL131112 ONG131110:ONH131112 OXC131110:OXD131112 PGY131110:PGZ131112 PQU131110:PQV131112 QAQ131110:QAR131112 QKM131110:QKN131112 QUI131110:QUJ131112 REE131110:REF131112 ROA131110:ROB131112 RXW131110:RXX131112 SHS131110:SHT131112 SRO131110:SRP131112 TBK131110:TBL131112 TLG131110:TLH131112 TVC131110:TVD131112 UEY131110:UEZ131112 UOU131110:UOV131112 UYQ131110:UYR131112 VIM131110:VIN131112 VSI131110:VSJ131112 WCE131110:WCF131112 WMA131110:WMB131112 WVW131110:WVX131112 O196646:P196648 JK196646:JL196648 TG196646:TH196648 ADC196646:ADD196648 AMY196646:AMZ196648 AWU196646:AWV196648 BGQ196646:BGR196648 BQM196646:BQN196648 CAI196646:CAJ196648 CKE196646:CKF196648 CUA196646:CUB196648 DDW196646:DDX196648 DNS196646:DNT196648 DXO196646:DXP196648 EHK196646:EHL196648 ERG196646:ERH196648 FBC196646:FBD196648 FKY196646:FKZ196648 FUU196646:FUV196648 GEQ196646:GER196648 GOM196646:GON196648 GYI196646:GYJ196648 HIE196646:HIF196648 HSA196646:HSB196648 IBW196646:IBX196648 ILS196646:ILT196648 IVO196646:IVP196648 JFK196646:JFL196648 JPG196646:JPH196648 JZC196646:JZD196648 KIY196646:KIZ196648 KSU196646:KSV196648 LCQ196646:LCR196648 LMM196646:LMN196648 LWI196646:LWJ196648 MGE196646:MGF196648 MQA196646:MQB196648 MZW196646:MZX196648 NJS196646:NJT196648 NTO196646:NTP196648 ODK196646:ODL196648 ONG196646:ONH196648 OXC196646:OXD196648 PGY196646:PGZ196648 PQU196646:PQV196648 QAQ196646:QAR196648 QKM196646:QKN196648 QUI196646:QUJ196648 REE196646:REF196648 ROA196646:ROB196648 RXW196646:RXX196648 SHS196646:SHT196648 SRO196646:SRP196648 TBK196646:TBL196648 TLG196646:TLH196648 TVC196646:TVD196648 UEY196646:UEZ196648 UOU196646:UOV196648 UYQ196646:UYR196648 VIM196646:VIN196648 VSI196646:VSJ196648 WCE196646:WCF196648 WMA196646:WMB196648 WVW196646:WVX196648 O262182:P262184 JK262182:JL262184 TG262182:TH262184 ADC262182:ADD262184 AMY262182:AMZ262184 AWU262182:AWV262184 BGQ262182:BGR262184 BQM262182:BQN262184 CAI262182:CAJ262184 CKE262182:CKF262184 CUA262182:CUB262184 DDW262182:DDX262184 DNS262182:DNT262184 DXO262182:DXP262184 EHK262182:EHL262184 ERG262182:ERH262184 FBC262182:FBD262184 FKY262182:FKZ262184 FUU262182:FUV262184 GEQ262182:GER262184 GOM262182:GON262184 GYI262182:GYJ262184 HIE262182:HIF262184 HSA262182:HSB262184 IBW262182:IBX262184 ILS262182:ILT262184 IVO262182:IVP262184 JFK262182:JFL262184 JPG262182:JPH262184 JZC262182:JZD262184 KIY262182:KIZ262184 KSU262182:KSV262184 LCQ262182:LCR262184 LMM262182:LMN262184 LWI262182:LWJ262184 MGE262182:MGF262184 MQA262182:MQB262184 MZW262182:MZX262184 NJS262182:NJT262184 NTO262182:NTP262184 ODK262182:ODL262184 ONG262182:ONH262184 OXC262182:OXD262184 PGY262182:PGZ262184 PQU262182:PQV262184 QAQ262182:QAR262184 QKM262182:QKN262184 QUI262182:QUJ262184 REE262182:REF262184 ROA262182:ROB262184 RXW262182:RXX262184 SHS262182:SHT262184 SRO262182:SRP262184 TBK262182:TBL262184 TLG262182:TLH262184 TVC262182:TVD262184 UEY262182:UEZ262184 UOU262182:UOV262184 UYQ262182:UYR262184 VIM262182:VIN262184 VSI262182:VSJ262184 WCE262182:WCF262184 WMA262182:WMB262184 WVW262182:WVX262184 O327718:P327720 JK327718:JL327720 TG327718:TH327720 ADC327718:ADD327720 AMY327718:AMZ327720 AWU327718:AWV327720 BGQ327718:BGR327720 BQM327718:BQN327720 CAI327718:CAJ327720 CKE327718:CKF327720 CUA327718:CUB327720 DDW327718:DDX327720 DNS327718:DNT327720 DXO327718:DXP327720 EHK327718:EHL327720 ERG327718:ERH327720 FBC327718:FBD327720 FKY327718:FKZ327720 FUU327718:FUV327720 GEQ327718:GER327720 GOM327718:GON327720 GYI327718:GYJ327720 HIE327718:HIF327720 HSA327718:HSB327720 IBW327718:IBX327720 ILS327718:ILT327720 IVO327718:IVP327720 JFK327718:JFL327720 JPG327718:JPH327720 JZC327718:JZD327720 KIY327718:KIZ327720 KSU327718:KSV327720 LCQ327718:LCR327720 LMM327718:LMN327720 LWI327718:LWJ327720 MGE327718:MGF327720 MQA327718:MQB327720 MZW327718:MZX327720 NJS327718:NJT327720 NTO327718:NTP327720 ODK327718:ODL327720 ONG327718:ONH327720 OXC327718:OXD327720 PGY327718:PGZ327720 PQU327718:PQV327720 QAQ327718:QAR327720 QKM327718:QKN327720 QUI327718:QUJ327720 REE327718:REF327720 ROA327718:ROB327720 RXW327718:RXX327720 SHS327718:SHT327720 SRO327718:SRP327720 TBK327718:TBL327720 TLG327718:TLH327720 TVC327718:TVD327720 UEY327718:UEZ327720 UOU327718:UOV327720 UYQ327718:UYR327720 VIM327718:VIN327720 VSI327718:VSJ327720 WCE327718:WCF327720 WMA327718:WMB327720 WVW327718:WVX327720 O393254:P393256 JK393254:JL393256 TG393254:TH393256 ADC393254:ADD393256 AMY393254:AMZ393256 AWU393254:AWV393256 BGQ393254:BGR393256 BQM393254:BQN393256 CAI393254:CAJ393256 CKE393254:CKF393256 CUA393254:CUB393256 DDW393254:DDX393256 DNS393254:DNT393256 DXO393254:DXP393256 EHK393254:EHL393256 ERG393254:ERH393256 FBC393254:FBD393256 FKY393254:FKZ393256 FUU393254:FUV393256 GEQ393254:GER393256 GOM393254:GON393256 GYI393254:GYJ393256 HIE393254:HIF393256 HSA393254:HSB393256 IBW393254:IBX393256 ILS393254:ILT393256 IVO393254:IVP393256 JFK393254:JFL393256 JPG393254:JPH393256 JZC393254:JZD393256 KIY393254:KIZ393256 KSU393254:KSV393256 LCQ393254:LCR393256 LMM393254:LMN393256 LWI393254:LWJ393256 MGE393254:MGF393256 MQA393254:MQB393256 MZW393254:MZX393256 NJS393254:NJT393256 NTO393254:NTP393256 ODK393254:ODL393256 ONG393254:ONH393256 OXC393254:OXD393256 PGY393254:PGZ393256 PQU393254:PQV393256 QAQ393254:QAR393256 QKM393254:QKN393256 QUI393254:QUJ393256 REE393254:REF393256 ROA393254:ROB393256 RXW393254:RXX393256 SHS393254:SHT393256 SRO393254:SRP393256 TBK393254:TBL393256 TLG393254:TLH393256 TVC393254:TVD393256 UEY393254:UEZ393256 UOU393254:UOV393256 UYQ393254:UYR393256 VIM393254:VIN393256 VSI393254:VSJ393256 WCE393254:WCF393256 WMA393254:WMB393256 WVW393254:WVX393256 O458790:P458792 JK458790:JL458792 TG458790:TH458792 ADC458790:ADD458792 AMY458790:AMZ458792 AWU458790:AWV458792 BGQ458790:BGR458792 BQM458790:BQN458792 CAI458790:CAJ458792 CKE458790:CKF458792 CUA458790:CUB458792 DDW458790:DDX458792 DNS458790:DNT458792 DXO458790:DXP458792 EHK458790:EHL458792 ERG458790:ERH458792 FBC458790:FBD458792 FKY458790:FKZ458792 FUU458790:FUV458792 GEQ458790:GER458792 GOM458790:GON458792 GYI458790:GYJ458792 HIE458790:HIF458792 HSA458790:HSB458792 IBW458790:IBX458792 ILS458790:ILT458792 IVO458790:IVP458792 JFK458790:JFL458792 JPG458790:JPH458792 JZC458790:JZD458792 KIY458790:KIZ458792 KSU458790:KSV458792 LCQ458790:LCR458792 LMM458790:LMN458792 LWI458790:LWJ458792 MGE458790:MGF458792 MQA458790:MQB458792 MZW458790:MZX458792 NJS458790:NJT458792 NTO458790:NTP458792 ODK458790:ODL458792 ONG458790:ONH458792 OXC458790:OXD458792 PGY458790:PGZ458792 PQU458790:PQV458792 QAQ458790:QAR458792 QKM458790:QKN458792 QUI458790:QUJ458792 REE458790:REF458792 ROA458790:ROB458792 RXW458790:RXX458792 SHS458790:SHT458792 SRO458790:SRP458792 TBK458790:TBL458792 TLG458790:TLH458792 TVC458790:TVD458792 UEY458790:UEZ458792 UOU458790:UOV458792 UYQ458790:UYR458792 VIM458790:VIN458792 VSI458790:VSJ458792 WCE458790:WCF458792 WMA458790:WMB458792 WVW458790:WVX458792 O524326:P524328 JK524326:JL524328 TG524326:TH524328 ADC524326:ADD524328 AMY524326:AMZ524328 AWU524326:AWV524328 BGQ524326:BGR524328 BQM524326:BQN524328 CAI524326:CAJ524328 CKE524326:CKF524328 CUA524326:CUB524328 DDW524326:DDX524328 DNS524326:DNT524328 DXO524326:DXP524328 EHK524326:EHL524328 ERG524326:ERH524328 FBC524326:FBD524328 FKY524326:FKZ524328 FUU524326:FUV524328 GEQ524326:GER524328 GOM524326:GON524328 GYI524326:GYJ524328 HIE524326:HIF524328 HSA524326:HSB524328 IBW524326:IBX524328 ILS524326:ILT524328 IVO524326:IVP524328 JFK524326:JFL524328 JPG524326:JPH524328 JZC524326:JZD524328 KIY524326:KIZ524328 KSU524326:KSV524328 LCQ524326:LCR524328 LMM524326:LMN524328 LWI524326:LWJ524328 MGE524326:MGF524328 MQA524326:MQB524328 MZW524326:MZX524328 NJS524326:NJT524328 NTO524326:NTP524328 ODK524326:ODL524328 ONG524326:ONH524328 OXC524326:OXD524328 PGY524326:PGZ524328 PQU524326:PQV524328 QAQ524326:QAR524328 QKM524326:QKN524328 QUI524326:QUJ524328 REE524326:REF524328 ROA524326:ROB524328 RXW524326:RXX524328 SHS524326:SHT524328 SRO524326:SRP524328 TBK524326:TBL524328 TLG524326:TLH524328 TVC524326:TVD524328 UEY524326:UEZ524328 UOU524326:UOV524328 UYQ524326:UYR524328 VIM524326:VIN524328 VSI524326:VSJ524328 WCE524326:WCF524328 WMA524326:WMB524328 WVW524326:WVX524328 O589862:P589864 JK589862:JL589864 TG589862:TH589864 ADC589862:ADD589864 AMY589862:AMZ589864 AWU589862:AWV589864 BGQ589862:BGR589864 BQM589862:BQN589864 CAI589862:CAJ589864 CKE589862:CKF589864 CUA589862:CUB589864 DDW589862:DDX589864 DNS589862:DNT589864 DXO589862:DXP589864 EHK589862:EHL589864 ERG589862:ERH589864 FBC589862:FBD589864 FKY589862:FKZ589864 FUU589862:FUV589864 GEQ589862:GER589864 GOM589862:GON589864 GYI589862:GYJ589864 HIE589862:HIF589864 HSA589862:HSB589864 IBW589862:IBX589864 ILS589862:ILT589864 IVO589862:IVP589864 JFK589862:JFL589864 JPG589862:JPH589864 JZC589862:JZD589864 KIY589862:KIZ589864 KSU589862:KSV589864 LCQ589862:LCR589864 LMM589862:LMN589864 LWI589862:LWJ589864 MGE589862:MGF589864 MQA589862:MQB589864 MZW589862:MZX589864 NJS589862:NJT589864 NTO589862:NTP589864 ODK589862:ODL589864 ONG589862:ONH589864 OXC589862:OXD589864 PGY589862:PGZ589864 PQU589862:PQV589864 QAQ589862:QAR589864 QKM589862:QKN589864 QUI589862:QUJ589864 REE589862:REF589864 ROA589862:ROB589864 RXW589862:RXX589864 SHS589862:SHT589864 SRO589862:SRP589864 TBK589862:TBL589864 TLG589862:TLH589864 TVC589862:TVD589864 UEY589862:UEZ589864 UOU589862:UOV589864 UYQ589862:UYR589864 VIM589862:VIN589864 VSI589862:VSJ589864 WCE589862:WCF589864 WMA589862:WMB589864 WVW589862:WVX589864 O655398:P655400 JK655398:JL655400 TG655398:TH655400 ADC655398:ADD655400 AMY655398:AMZ655400 AWU655398:AWV655400 BGQ655398:BGR655400 BQM655398:BQN655400 CAI655398:CAJ655400 CKE655398:CKF655400 CUA655398:CUB655400 DDW655398:DDX655400 DNS655398:DNT655400 DXO655398:DXP655400 EHK655398:EHL655400 ERG655398:ERH655400 FBC655398:FBD655400 FKY655398:FKZ655400 FUU655398:FUV655400 GEQ655398:GER655400 GOM655398:GON655400 GYI655398:GYJ655400 HIE655398:HIF655400 HSA655398:HSB655400 IBW655398:IBX655400 ILS655398:ILT655400 IVO655398:IVP655400 JFK655398:JFL655400 JPG655398:JPH655400 JZC655398:JZD655400 KIY655398:KIZ655400 KSU655398:KSV655400 LCQ655398:LCR655400 LMM655398:LMN655400 LWI655398:LWJ655400 MGE655398:MGF655400 MQA655398:MQB655400 MZW655398:MZX655400 NJS655398:NJT655400 NTO655398:NTP655400 ODK655398:ODL655400 ONG655398:ONH655400 OXC655398:OXD655400 PGY655398:PGZ655400 PQU655398:PQV655400 QAQ655398:QAR655400 QKM655398:QKN655400 QUI655398:QUJ655400 REE655398:REF655400 ROA655398:ROB655400 RXW655398:RXX655400 SHS655398:SHT655400 SRO655398:SRP655400 TBK655398:TBL655400 TLG655398:TLH655400 TVC655398:TVD655400 UEY655398:UEZ655400 UOU655398:UOV655400 UYQ655398:UYR655400 VIM655398:VIN655400 VSI655398:VSJ655400 WCE655398:WCF655400 WMA655398:WMB655400 WVW655398:WVX655400 O720934:P720936 JK720934:JL720936 TG720934:TH720936 ADC720934:ADD720936 AMY720934:AMZ720936 AWU720934:AWV720936 BGQ720934:BGR720936 BQM720934:BQN720936 CAI720934:CAJ720936 CKE720934:CKF720936 CUA720934:CUB720936 DDW720934:DDX720936 DNS720934:DNT720936 DXO720934:DXP720936 EHK720934:EHL720936 ERG720934:ERH720936 FBC720934:FBD720936 FKY720934:FKZ720936 FUU720934:FUV720936 GEQ720934:GER720936 GOM720934:GON720936 GYI720934:GYJ720936 HIE720934:HIF720936 HSA720934:HSB720936 IBW720934:IBX720936 ILS720934:ILT720936 IVO720934:IVP720936 JFK720934:JFL720936 JPG720934:JPH720936 JZC720934:JZD720936 KIY720934:KIZ720936 KSU720934:KSV720936 LCQ720934:LCR720936 LMM720934:LMN720936 LWI720934:LWJ720936 MGE720934:MGF720936 MQA720934:MQB720936 MZW720934:MZX720936 NJS720934:NJT720936 NTO720934:NTP720936 ODK720934:ODL720936 ONG720934:ONH720936 OXC720934:OXD720936 PGY720934:PGZ720936 PQU720934:PQV720936 QAQ720934:QAR720936 QKM720934:QKN720936 QUI720934:QUJ720936 REE720934:REF720936 ROA720934:ROB720936 RXW720934:RXX720936 SHS720934:SHT720936 SRO720934:SRP720936 TBK720934:TBL720936 TLG720934:TLH720936 TVC720934:TVD720936 UEY720934:UEZ720936 UOU720934:UOV720936 UYQ720934:UYR720936 VIM720934:VIN720936 VSI720934:VSJ720936 WCE720934:WCF720936 WMA720934:WMB720936 WVW720934:WVX720936 O786470:P786472 JK786470:JL786472 TG786470:TH786472 ADC786470:ADD786472 AMY786470:AMZ786472 AWU786470:AWV786472 BGQ786470:BGR786472 BQM786470:BQN786472 CAI786470:CAJ786472 CKE786470:CKF786472 CUA786470:CUB786472 DDW786470:DDX786472 DNS786470:DNT786472 DXO786470:DXP786472 EHK786470:EHL786472 ERG786470:ERH786472 FBC786470:FBD786472 FKY786470:FKZ786472 FUU786470:FUV786472 GEQ786470:GER786472 GOM786470:GON786472 GYI786470:GYJ786472 HIE786470:HIF786472 HSA786470:HSB786472 IBW786470:IBX786472 ILS786470:ILT786472 IVO786470:IVP786472 JFK786470:JFL786472 JPG786470:JPH786472 JZC786470:JZD786472 KIY786470:KIZ786472 KSU786470:KSV786472 LCQ786470:LCR786472 LMM786470:LMN786472 LWI786470:LWJ786472 MGE786470:MGF786472 MQA786470:MQB786472 MZW786470:MZX786472 NJS786470:NJT786472 NTO786470:NTP786472 ODK786470:ODL786472 ONG786470:ONH786472 OXC786470:OXD786472 PGY786470:PGZ786472 PQU786470:PQV786472 QAQ786470:QAR786472 QKM786470:QKN786472 QUI786470:QUJ786472 REE786470:REF786472 ROA786470:ROB786472 RXW786470:RXX786472 SHS786470:SHT786472 SRO786470:SRP786472 TBK786470:TBL786472 TLG786470:TLH786472 TVC786470:TVD786472 UEY786470:UEZ786472 UOU786470:UOV786472 UYQ786470:UYR786472 VIM786470:VIN786472 VSI786470:VSJ786472 WCE786470:WCF786472 WMA786470:WMB786472 WVW786470:WVX786472 O852006:P852008 JK852006:JL852008 TG852006:TH852008 ADC852006:ADD852008 AMY852006:AMZ852008 AWU852006:AWV852008 BGQ852006:BGR852008 BQM852006:BQN852008 CAI852006:CAJ852008 CKE852006:CKF852008 CUA852006:CUB852008 DDW852006:DDX852008 DNS852006:DNT852008 DXO852006:DXP852008 EHK852006:EHL852008 ERG852006:ERH852008 FBC852006:FBD852008 FKY852006:FKZ852008 FUU852006:FUV852008 GEQ852006:GER852008 GOM852006:GON852008 GYI852006:GYJ852008 HIE852006:HIF852008 HSA852006:HSB852008 IBW852006:IBX852008 ILS852006:ILT852008 IVO852006:IVP852008 JFK852006:JFL852008 JPG852006:JPH852008 JZC852006:JZD852008 KIY852006:KIZ852008 KSU852006:KSV852008 LCQ852006:LCR852008 LMM852006:LMN852008 LWI852006:LWJ852008 MGE852006:MGF852008 MQA852006:MQB852008 MZW852006:MZX852008 NJS852006:NJT852008 NTO852006:NTP852008 ODK852006:ODL852008 ONG852006:ONH852008 OXC852006:OXD852008 PGY852006:PGZ852008 PQU852006:PQV852008 QAQ852006:QAR852008 QKM852006:QKN852008 QUI852006:QUJ852008 REE852006:REF852008 ROA852006:ROB852008 RXW852006:RXX852008 SHS852006:SHT852008 SRO852006:SRP852008 TBK852006:TBL852008 TLG852006:TLH852008 TVC852006:TVD852008 UEY852006:UEZ852008 UOU852006:UOV852008 UYQ852006:UYR852008 VIM852006:VIN852008 VSI852006:VSJ852008 WCE852006:WCF852008 WMA852006:WMB852008 WVW852006:WVX852008 O917542:P917544 JK917542:JL917544 TG917542:TH917544 ADC917542:ADD917544 AMY917542:AMZ917544 AWU917542:AWV917544 BGQ917542:BGR917544 BQM917542:BQN917544 CAI917542:CAJ917544 CKE917542:CKF917544 CUA917542:CUB917544 DDW917542:DDX917544 DNS917542:DNT917544 DXO917542:DXP917544 EHK917542:EHL917544 ERG917542:ERH917544 FBC917542:FBD917544 FKY917542:FKZ917544 FUU917542:FUV917544 GEQ917542:GER917544 GOM917542:GON917544 GYI917542:GYJ917544 HIE917542:HIF917544 HSA917542:HSB917544 IBW917542:IBX917544 ILS917542:ILT917544 IVO917542:IVP917544 JFK917542:JFL917544 JPG917542:JPH917544 JZC917542:JZD917544 KIY917542:KIZ917544 KSU917542:KSV917544 LCQ917542:LCR917544 LMM917542:LMN917544 LWI917542:LWJ917544 MGE917542:MGF917544 MQA917542:MQB917544 MZW917542:MZX917544 NJS917542:NJT917544 NTO917542:NTP917544 ODK917542:ODL917544 ONG917542:ONH917544 OXC917542:OXD917544 PGY917542:PGZ917544 PQU917542:PQV917544 QAQ917542:QAR917544 QKM917542:QKN917544 QUI917542:QUJ917544 REE917542:REF917544 ROA917542:ROB917544 RXW917542:RXX917544 SHS917542:SHT917544 SRO917542:SRP917544 TBK917542:TBL917544 TLG917542:TLH917544 TVC917542:TVD917544 UEY917542:UEZ917544 UOU917542:UOV917544 UYQ917542:UYR917544 VIM917542:VIN917544 VSI917542:VSJ917544 WCE917542:WCF917544 WMA917542:WMB917544 WVW917542:WVX917544 O983078:P983080 JK983078:JL983080 TG983078:TH983080 ADC983078:ADD983080 AMY983078:AMZ983080 AWU983078:AWV983080 BGQ983078:BGR983080 BQM983078:BQN983080 CAI983078:CAJ983080 CKE983078:CKF983080 CUA983078:CUB983080 DDW983078:DDX983080 DNS983078:DNT983080 DXO983078:DXP983080 EHK983078:EHL983080 ERG983078:ERH983080 FBC983078:FBD983080 FKY983078:FKZ983080 FUU983078:FUV983080 GEQ983078:GER983080 GOM983078:GON983080 GYI983078:GYJ983080 HIE983078:HIF983080 HSA983078:HSB983080 IBW983078:IBX983080 ILS983078:ILT983080 IVO983078:IVP983080 JFK983078:JFL983080 JPG983078:JPH983080 JZC983078:JZD983080 KIY983078:KIZ983080 KSU983078:KSV983080 LCQ983078:LCR983080 LMM983078:LMN983080 LWI983078:LWJ983080 MGE983078:MGF983080 MQA983078:MQB983080 MZW983078:MZX983080 NJS983078:NJT983080 NTO983078:NTP983080 ODK983078:ODL983080 ONG983078:ONH983080 OXC983078:OXD983080 PGY983078:PGZ983080 PQU983078:PQV983080 QAQ983078:QAR983080 QKM983078:QKN983080 QUI983078:QUJ983080 REE983078:REF983080 ROA983078:ROB983080 RXW983078:RXX983080 SHS983078:SHT983080 SRO983078:SRP983080 TBK983078:TBL983080 TLG983078:TLH983080 TVC983078:TVD983080 UEY983078:UEZ983080 UOU983078:UOV983080 UYQ983078:UYR983080 VIM983078:VIN983080 VSI983078:VSJ983080 WCE983078:WCF983080 WMA983078:WMB983080 WVW983078:WVX983080 AB26:AC26 JX26:JY26 TT26:TU26 ADP26:ADQ26 ANL26:ANM26 AXH26:AXI26 BHD26:BHE26 BQZ26:BRA26 CAV26:CAW26 CKR26:CKS26 CUN26:CUO26 DEJ26:DEK26 DOF26:DOG26 DYB26:DYC26 EHX26:EHY26 ERT26:ERU26 FBP26:FBQ26 FLL26:FLM26 FVH26:FVI26 GFD26:GFE26 GOZ26:GPA26 GYV26:GYW26 HIR26:HIS26 HSN26:HSO26 ICJ26:ICK26 IMF26:IMG26 IWB26:IWC26 JFX26:JFY26 JPT26:JPU26 JZP26:JZQ26 KJL26:KJM26 KTH26:KTI26 LDD26:LDE26 LMZ26:LNA26 LWV26:LWW26 MGR26:MGS26 MQN26:MQO26 NAJ26:NAK26 NKF26:NKG26 NUB26:NUC26 ODX26:ODY26 ONT26:ONU26 OXP26:OXQ26 PHL26:PHM26 PRH26:PRI26 QBD26:QBE26 QKZ26:QLA26 QUV26:QUW26 RER26:RES26 RON26:ROO26 RYJ26:RYK26 SIF26:SIG26 SSB26:SSC26 TBX26:TBY26 TLT26:TLU26 TVP26:TVQ26 UFL26:UFM26 UPH26:UPI26 UZD26:UZE26 VIZ26:VJA26 VSV26:VSW26 WCR26:WCS26 WMN26:WMO26 WWJ26:WWK26 AB65563:AC65563 JX65563:JY65563 TT65563:TU65563 ADP65563:ADQ65563 ANL65563:ANM65563 AXH65563:AXI65563 BHD65563:BHE65563 BQZ65563:BRA65563 CAV65563:CAW65563 CKR65563:CKS65563 CUN65563:CUO65563 DEJ65563:DEK65563 DOF65563:DOG65563 DYB65563:DYC65563 EHX65563:EHY65563 ERT65563:ERU65563 FBP65563:FBQ65563 FLL65563:FLM65563 FVH65563:FVI65563 GFD65563:GFE65563 GOZ65563:GPA65563 GYV65563:GYW65563 HIR65563:HIS65563 HSN65563:HSO65563 ICJ65563:ICK65563 IMF65563:IMG65563 IWB65563:IWC65563 JFX65563:JFY65563 JPT65563:JPU65563 JZP65563:JZQ65563 KJL65563:KJM65563 KTH65563:KTI65563 LDD65563:LDE65563 LMZ65563:LNA65563 LWV65563:LWW65563 MGR65563:MGS65563 MQN65563:MQO65563 NAJ65563:NAK65563 NKF65563:NKG65563 NUB65563:NUC65563 ODX65563:ODY65563 ONT65563:ONU65563 OXP65563:OXQ65563 PHL65563:PHM65563 PRH65563:PRI65563 QBD65563:QBE65563 QKZ65563:QLA65563 QUV65563:QUW65563 RER65563:RES65563 RON65563:ROO65563 RYJ65563:RYK65563 SIF65563:SIG65563 SSB65563:SSC65563 TBX65563:TBY65563 TLT65563:TLU65563 TVP65563:TVQ65563 UFL65563:UFM65563 UPH65563:UPI65563 UZD65563:UZE65563 VIZ65563:VJA65563 VSV65563:VSW65563 WCR65563:WCS65563 WMN65563:WMO65563 WWJ65563:WWK65563 AB131099:AC131099 JX131099:JY131099 TT131099:TU131099 ADP131099:ADQ131099 ANL131099:ANM131099 AXH131099:AXI131099 BHD131099:BHE131099 BQZ131099:BRA131099 CAV131099:CAW131099 CKR131099:CKS131099 CUN131099:CUO131099 DEJ131099:DEK131099 DOF131099:DOG131099 DYB131099:DYC131099 EHX131099:EHY131099 ERT131099:ERU131099 FBP131099:FBQ131099 FLL131099:FLM131099 FVH131099:FVI131099 GFD131099:GFE131099 GOZ131099:GPA131099 GYV131099:GYW131099 HIR131099:HIS131099 HSN131099:HSO131099 ICJ131099:ICK131099 IMF131099:IMG131099 IWB131099:IWC131099 JFX131099:JFY131099 JPT131099:JPU131099 JZP131099:JZQ131099 KJL131099:KJM131099 KTH131099:KTI131099 LDD131099:LDE131099 LMZ131099:LNA131099 LWV131099:LWW131099 MGR131099:MGS131099 MQN131099:MQO131099 NAJ131099:NAK131099 NKF131099:NKG131099 NUB131099:NUC131099 ODX131099:ODY131099 ONT131099:ONU131099 OXP131099:OXQ131099 PHL131099:PHM131099 PRH131099:PRI131099 QBD131099:QBE131099 QKZ131099:QLA131099 QUV131099:QUW131099 RER131099:RES131099 RON131099:ROO131099 RYJ131099:RYK131099 SIF131099:SIG131099 SSB131099:SSC131099 TBX131099:TBY131099 TLT131099:TLU131099 TVP131099:TVQ131099 UFL131099:UFM131099 UPH131099:UPI131099 UZD131099:UZE131099 VIZ131099:VJA131099 VSV131099:VSW131099 WCR131099:WCS131099 WMN131099:WMO131099 WWJ131099:WWK131099 AB196635:AC196635 JX196635:JY196635 TT196635:TU196635 ADP196635:ADQ196635 ANL196635:ANM196635 AXH196635:AXI196635 BHD196635:BHE196635 BQZ196635:BRA196635 CAV196635:CAW196635 CKR196635:CKS196635 CUN196635:CUO196635 DEJ196635:DEK196635 DOF196635:DOG196635 DYB196635:DYC196635 EHX196635:EHY196635 ERT196635:ERU196635 FBP196635:FBQ196635 FLL196635:FLM196635 FVH196635:FVI196635 GFD196635:GFE196635 GOZ196635:GPA196635 GYV196635:GYW196635 HIR196635:HIS196635 HSN196635:HSO196635 ICJ196635:ICK196635 IMF196635:IMG196635 IWB196635:IWC196635 JFX196635:JFY196635 JPT196635:JPU196635 JZP196635:JZQ196635 KJL196635:KJM196635 KTH196635:KTI196635 LDD196635:LDE196635 LMZ196635:LNA196635 LWV196635:LWW196635 MGR196635:MGS196635 MQN196635:MQO196635 NAJ196635:NAK196635 NKF196635:NKG196635 NUB196635:NUC196635 ODX196635:ODY196635 ONT196635:ONU196635 OXP196635:OXQ196635 PHL196635:PHM196635 PRH196635:PRI196635 QBD196635:QBE196635 QKZ196635:QLA196635 QUV196635:QUW196635 RER196635:RES196635 RON196635:ROO196635 RYJ196635:RYK196635 SIF196635:SIG196635 SSB196635:SSC196635 TBX196635:TBY196635 TLT196635:TLU196635 TVP196635:TVQ196635 UFL196635:UFM196635 UPH196635:UPI196635 UZD196635:UZE196635 VIZ196635:VJA196635 VSV196635:VSW196635 WCR196635:WCS196635 WMN196635:WMO196635 WWJ196635:WWK196635 AB262171:AC262171 JX262171:JY262171 TT262171:TU262171 ADP262171:ADQ262171 ANL262171:ANM262171 AXH262171:AXI262171 BHD262171:BHE262171 BQZ262171:BRA262171 CAV262171:CAW262171 CKR262171:CKS262171 CUN262171:CUO262171 DEJ262171:DEK262171 DOF262171:DOG262171 DYB262171:DYC262171 EHX262171:EHY262171 ERT262171:ERU262171 FBP262171:FBQ262171 FLL262171:FLM262171 FVH262171:FVI262171 GFD262171:GFE262171 GOZ262171:GPA262171 GYV262171:GYW262171 HIR262171:HIS262171 HSN262171:HSO262171 ICJ262171:ICK262171 IMF262171:IMG262171 IWB262171:IWC262171 JFX262171:JFY262171 JPT262171:JPU262171 JZP262171:JZQ262171 KJL262171:KJM262171 KTH262171:KTI262171 LDD262171:LDE262171 LMZ262171:LNA262171 LWV262171:LWW262171 MGR262171:MGS262171 MQN262171:MQO262171 NAJ262171:NAK262171 NKF262171:NKG262171 NUB262171:NUC262171 ODX262171:ODY262171 ONT262171:ONU262171 OXP262171:OXQ262171 PHL262171:PHM262171 PRH262171:PRI262171 QBD262171:QBE262171 QKZ262171:QLA262171 QUV262171:QUW262171 RER262171:RES262171 RON262171:ROO262171 RYJ262171:RYK262171 SIF262171:SIG262171 SSB262171:SSC262171 TBX262171:TBY262171 TLT262171:TLU262171 TVP262171:TVQ262171 UFL262171:UFM262171 UPH262171:UPI262171 UZD262171:UZE262171 VIZ262171:VJA262171 VSV262171:VSW262171 WCR262171:WCS262171 WMN262171:WMO262171 WWJ262171:WWK262171 AB327707:AC327707 JX327707:JY327707 TT327707:TU327707 ADP327707:ADQ327707 ANL327707:ANM327707 AXH327707:AXI327707 BHD327707:BHE327707 BQZ327707:BRA327707 CAV327707:CAW327707 CKR327707:CKS327707 CUN327707:CUO327707 DEJ327707:DEK327707 DOF327707:DOG327707 DYB327707:DYC327707 EHX327707:EHY327707 ERT327707:ERU327707 FBP327707:FBQ327707 FLL327707:FLM327707 FVH327707:FVI327707 GFD327707:GFE327707 GOZ327707:GPA327707 GYV327707:GYW327707 HIR327707:HIS327707 HSN327707:HSO327707 ICJ327707:ICK327707 IMF327707:IMG327707 IWB327707:IWC327707 JFX327707:JFY327707 JPT327707:JPU327707 JZP327707:JZQ327707 KJL327707:KJM327707 KTH327707:KTI327707 LDD327707:LDE327707 LMZ327707:LNA327707 LWV327707:LWW327707 MGR327707:MGS327707 MQN327707:MQO327707 NAJ327707:NAK327707 NKF327707:NKG327707 NUB327707:NUC327707 ODX327707:ODY327707 ONT327707:ONU327707 OXP327707:OXQ327707 PHL327707:PHM327707 PRH327707:PRI327707 QBD327707:QBE327707 QKZ327707:QLA327707 QUV327707:QUW327707 RER327707:RES327707 RON327707:ROO327707 RYJ327707:RYK327707 SIF327707:SIG327707 SSB327707:SSC327707 TBX327707:TBY327707 TLT327707:TLU327707 TVP327707:TVQ327707 UFL327707:UFM327707 UPH327707:UPI327707 UZD327707:UZE327707 VIZ327707:VJA327707 VSV327707:VSW327707 WCR327707:WCS327707 WMN327707:WMO327707 WWJ327707:WWK327707 AB393243:AC393243 JX393243:JY393243 TT393243:TU393243 ADP393243:ADQ393243 ANL393243:ANM393243 AXH393243:AXI393243 BHD393243:BHE393243 BQZ393243:BRA393243 CAV393243:CAW393243 CKR393243:CKS393243 CUN393243:CUO393243 DEJ393243:DEK393243 DOF393243:DOG393243 DYB393243:DYC393243 EHX393243:EHY393243 ERT393243:ERU393243 FBP393243:FBQ393243 FLL393243:FLM393243 FVH393243:FVI393243 GFD393243:GFE393243 GOZ393243:GPA393243 GYV393243:GYW393243 HIR393243:HIS393243 HSN393243:HSO393243 ICJ393243:ICK393243 IMF393243:IMG393243 IWB393243:IWC393243 JFX393243:JFY393243 JPT393243:JPU393243 JZP393243:JZQ393243 KJL393243:KJM393243 KTH393243:KTI393243 LDD393243:LDE393243 LMZ393243:LNA393243 LWV393243:LWW393243 MGR393243:MGS393243 MQN393243:MQO393243 NAJ393243:NAK393243 NKF393243:NKG393243 NUB393243:NUC393243 ODX393243:ODY393243 ONT393243:ONU393243 OXP393243:OXQ393243 PHL393243:PHM393243 PRH393243:PRI393243 QBD393243:QBE393243 QKZ393243:QLA393243 QUV393243:QUW393243 RER393243:RES393243 RON393243:ROO393243 RYJ393243:RYK393243 SIF393243:SIG393243 SSB393243:SSC393243 TBX393243:TBY393243 TLT393243:TLU393243 TVP393243:TVQ393243 UFL393243:UFM393243 UPH393243:UPI393243 UZD393243:UZE393243 VIZ393243:VJA393243 VSV393243:VSW393243 WCR393243:WCS393243 WMN393243:WMO393243 WWJ393243:WWK393243 AB458779:AC458779 JX458779:JY458779 TT458779:TU458779 ADP458779:ADQ458779 ANL458779:ANM458779 AXH458779:AXI458779 BHD458779:BHE458779 BQZ458779:BRA458779 CAV458779:CAW458779 CKR458779:CKS458779 CUN458779:CUO458779 DEJ458779:DEK458779 DOF458779:DOG458779 DYB458779:DYC458779 EHX458779:EHY458779 ERT458779:ERU458779 FBP458779:FBQ458779 FLL458779:FLM458779 FVH458779:FVI458779 GFD458779:GFE458779 GOZ458779:GPA458779 GYV458779:GYW458779 HIR458779:HIS458779 HSN458779:HSO458779 ICJ458779:ICK458779 IMF458779:IMG458779 IWB458779:IWC458779 JFX458779:JFY458779 JPT458779:JPU458779 JZP458779:JZQ458779 KJL458779:KJM458779 KTH458779:KTI458779 LDD458779:LDE458779 LMZ458779:LNA458779 LWV458779:LWW458779 MGR458779:MGS458779 MQN458779:MQO458779 NAJ458779:NAK458779 NKF458779:NKG458779 NUB458779:NUC458779 ODX458779:ODY458779 ONT458779:ONU458779 OXP458779:OXQ458779 PHL458779:PHM458779 PRH458779:PRI458779 QBD458779:QBE458779 QKZ458779:QLA458779 QUV458779:QUW458779 RER458779:RES458779 RON458779:ROO458779 RYJ458779:RYK458779 SIF458779:SIG458779 SSB458779:SSC458779 TBX458779:TBY458779 TLT458779:TLU458779 TVP458779:TVQ458779 UFL458779:UFM458779 UPH458779:UPI458779 UZD458779:UZE458779 VIZ458779:VJA458779 VSV458779:VSW458779 WCR458779:WCS458779 WMN458779:WMO458779 WWJ458779:WWK458779 AB524315:AC524315 JX524315:JY524315 TT524315:TU524315 ADP524315:ADQ524315 ANL524315:ANM524315 AXH524315:AXI524315 BHD524315:BHE524315 BQZ524315:BRA524315 CAV524315:CAW524315 CKR524315:CKS524315 CUN524315:CUO524315 DEJ524315:DEK524315 DOF524315:DOG524315 DYB524315:DYC524315 EHX524315:EHY524315 ERT524315:ERU524315 FBP524315:FBQ524315 FLL524315:FLM524315 FVH524315:FVI524315 GFD524315:GFE524315 GOZ524315:GPA524315 GYV524315:GYW524315 HIR524315:HIS524315 HSN524315:HSO524315 ICJ524315:ICK524315 IMF524315:IMG524315 IWB524315:IWC524315 JFX524315:JFY524315 JPT524315:JPU524315 JZP524315:JZQ524315 KJL524315:KJM524315 KTH524315:KTI524315 LDD524315:LDE524315 LMZ524315:LNA524315 LWV524315:LWW524315 MGR524315:MGS524315 MQN524315:MQO524315 NAJ524315:NAK524315 NKF524315:NKG524315 NUB524315:NUC524315 ODX524315:ODY524315 ONT524315:ONU524315 OXP524315:OXQ524315 PHL524315:PHM524315 PRH524315:PRI524315 QBD524315:QBE524315 QKZ524315:QLA524315 QUV524315:QUW524315 RER524315:RES524315 RON524315:ROO524315 RYJ524315:RYK524315 SIF524315:SIG524315 SSB524315:SSC524315 TBX524315:TBY524315 TLT524315:TLU524315 TVP524315:TVQ524315 UFL524315:UFM524315 UPH524315:UPI524315 UZD524315:UZE524315 VIZ524315:VJA524315 VSV524315:VSW524315 WCR524315:WCS524315 WMN524315:WMO524315 WWJ524315:WWK524315 AB589851:AC589851 JX589851:JY589851 TT589851:TU589851 ADP589851:ADQ589851 ANL589851:ANM589851 AXH589851:AXI589851 BHD589851:BHE589851 BQZ589851:BRA589851 CAV589851:CAW589851 CKR589851:CKS589851 CUN589851:CUO589851 DEJ589851:DEK589851 DOF589851:DOG589851 DYB589851:DYC589851 EHX589851:EHY589851 ERT589851:ERU589851 FBP589851:FBQ589851 FLL589851:FLM589851 FVH589851:FVI589851 GFD589851:GFE589851 GOZ589851:GPA589851 GYV589851:GYW589851 HIR589851:HIS589851 HSN589851:HSO589851 ICJ589851:ICK589851 IMF589851:IMG589851 IWB589851:IWC589851 JFX589851:JFY589851 JPT589851:JPU589851 JZP589851:JZQ589851 KJL589851:KJM589851 KTH589851:KTI589851 LDD589851:LDE589851 LMZ589851:LNA589851 LWV589851:LWW589851 MGR589851:MGS589851 MQN589851:MQO589851 NAJ589851:NAK589851 NKF589851:NKG589851 NUB589851:NUC589851 ODX589851:ODY589851 ONT589851:ONU589851 OXP589851:OXQ589851 PHL589851:PHM589851 PRH589851:PRI589851 QBD589851:QBE589851 QKZ589851:QLA589851 QUV589851:QUW589851 RER589851:RES589851 RON589851:ROO589851 RYJ589851:RYK589851 SIF589851:SIG589851 SSB589851:SSC589851 TBX589851:TBY589851 TLT589851:TLU589851 TVP589851:TVQ589851 UFL589851:UFM589851 UPH589851:UPI589851 UZD589851:UZE589851 VIZ589851:VJA589851 VSV589851:VSW589851 WCR589851:WCS589851 WMN589851:WMO589851 WWJ589851:WWK589851 AB655387:AC655387 JX655387:JY655387 TT655387:TU655387 ADP655387:ADQ655387 ANL655387:ANM655387 AXH655387:AXI655387 BHD655387:BHE655387 BQZ655387:BRA655387 CAV655387:CAW655387 CKR655387:CKS655387 CUN655387:CUO655387 DEJ655387:DEK655387 DOF655387:DOG655387 DYB655387:DYC655387 EHX655387:EHY655387 ERT655387:ERU655387 FBP655387:FBQ655387 FLL655387:FLM655387 FVH655387:FVI655387 GFD655387:GFE655387 GOZ655387:GPA655387 GYV655387:GYW655387 HIR655387:HIS655387 HSN655387:HSO655387 ICJ655387:ICK655387 IMF655387:IMG655387 IWB655387:IWC655387 JFX655387:JFY655387 JPT655387:JPU655387 JZP655387:JZQ655387 KJL655387:KJM655387 KTH655387:KTI655387 LDD655387:LDE655387 LMZ655387:LNA655387 LWV655387:LWW655387 MGR655387:MGS655387 MQN655387:MQO655387 NAJ655387:NAK655387 NKF655387:NKG655387 NUB655387:NUC655387 ODX655387:ODY655387 ONT655387:ONU655387 OXP655387:OXQ655387 PHL655387:PHM655387 PRH655387:PRI655387 QBD655387:QBE655387 QKZ655387:QLA655387 QUV655387:QUW655387 RER655387:RES655387 RON655387:ROO655387 RYJ655387:RYK655387 SIF655387:SIG655387 SSB655387:SSC655387 TBX655387:TBY655387 TLT655387:TLU655387 TVP655387:TVQ655387 UFL655387:UFM655387 UPH655387:UPI655387 UZD655387:UZE655387 VIZ655387:VJA655387 VSV655387:VSW655387 WCR655387:WCS655387 WMN655387:WMO655387 WWJ655387:WWK655387 AB720923:AC720923 JX720923:JY720923 TT720923:TU720923 ADP720923:ADQ720923 ANL720923:ANM720923 AXH720923:AXI720923 BHD720923:BHE720923 BQZ720923:BRA720923 CAV720923:CAW720923 CKR720923:CKS720923 CUN720923:CUO720923 DEJ720923:DEK720923 DOF720923:DOG720923 DYB720923:DYC720923 EHX720923:EHY720923 ERT720923:ERU720923 FBP720923:FBQ720923 FLL720923:FLM720923 FVH720923:FVI720923 GFD720923:GFE720923 GOZ720923:GPA720923 GYV720923:GYW720923 HIR720923:HIS720923 HSN720923:HSO720923 ICJ720923:ICK720923 IMF720923:IMG720923 IWB720923:IWC720923 JFX720923:JFY720923 JPT720923:JPU720923 JZP720923:JZQ720923 KJL720923:KJM720923 KTH720923:KTI720923 LDD720923:LDE720923 LMZ720923:LNA720923 LWV720923:LWW720923 MGR720923:MGS720923 MQN720923:MQO720923 NAJ720923:NAK720923 NKF720923:NKG720923 NUB720923:NUC720923 ODX720923:ODY720923 ONT720923:ONU720923 OXP720923:OXQ720923 PHL720923:PHM720923 PRH720923:PRI720923 QBD720923:QBE720923 QKZ720923:QLA720923 QUV720923:QUW720923 RER720923:RES720923 RON720923:ROO720923 RYJ720923:RYK720923 SIF720923:SIG720923 SSB720923:SSC720923 TBX720923:TBY720923 TLT720923:TLU720923 TVP720923:TVQ720923 UFL720923:UFM720923 UPH720923:UPI720923 UZD720923:UZE720923 VIZ720923:VJA720923 VSV720923:VSW720923 WCR720923:WCS720923 WMN720923:WMO720923 WWJ720923:WWK720923 AB786459:AC786459 JX786459:JY786459 TT786459:TU786459 ADP786459:ADQ786459 ANL786459:ANM786459 AXH786459:AXI786459 BHD786459:BHE786459 BQZ786459:BRA786459 CAV786459:CAW786459 CKR786459:CKS786459 CUN786459:CUO786459 DEJ786459:DEK786459 DOF786459:DOG786459 DYB786459:DYC786459 EHX786459:EHY786459 ERT786459:ERU786459 FBP786459:FBQ786459 FLL786459:FLM786459 FVH786459:FVI786459 GFD786459:GFE786459 GOZ786459:GPA786459 GYV786459:GYW786459 HIR786459:HIS786459 HSN786459:HSO786459 ICJ786459:ICK786459 IMF786459:IMG786459 IWB786459:IWC786459 JFX786459:JFY786459 JPT786459:JPU786459 JZP786459:JZQ786459 KJL786459:KJM786459 KTH786459:KTI786459 LDD786459:LDE786459 LMZ786459:LNA786459 LWV786459:LWW786459 MGR786459:MGS786459 MQN786459:MQO786459 NAJ786459:NAK786459 NKF786459:NKG786459 NUB786459:NUC786459 ODX786459:ODY786459 ONT786459:ONU786459 OXP786459:OXQ786459 PHL786459:PHM786459 PRH786459:PRI786459 QBD786459:QBE786459 QKZ786459:QLA786459 QUV786459:QUW786459 RER786459:RES786459 RON786459:ROO786459 RYJ786459:RYK786459 SIF786459:SIG786459 SSB786459:SSC786459 TBX786459:TBY786459 TLT786459:TLU786459 TVP786459:TVQ786459 UFL786459:UFM786459 UPH786459:UPI786459 UZD786459:UZE786459 VIZ786459:VJA786459 VSV786459:VSW786459 WCR786459:WCS786459 WMN786459:WMO786459 WWJ786459:WWK786459 AB851995:AC851995 JX851995:JY851995 TT851995:TU851995 ADP851995:ADQ851995 ANL851995:ANM851995 AXH851995:AXI851995 BHD851995:BHE851995 BQZ851995:BRA851995 CAV851995:CAW851995 CKR851995:CKS851995 CUN851995:CUO851995 DEJ851995:DEK851995 DOF851995:DOG851995 DYB851995:DYC851995 EHX851995:EHY851995 ERT851995:ERU851995 FBP851995:FBQ851995 FLL851995:FLM851995 FVH851995:FVI851995 GFD851995:GFE851995 GOZ851995:GPA851995 GYV851995:GYW851995 HIR851995:HIS851995 HSN851995:HSO851995 ICJ851995:ICK851995 IMF851995:IMG851995 IWB851995:IWC851995 JFX851995:JFY851995 JPT851995:JPU851995 JZP851995:JZQ851995 KJL851995:KJM851995 KTH851995:KTI851995 LDD851995:LDE851995 LMZ851995:LNA851995 LWV851995:LWW851995 MGR851995:MGS851995 MQN851995:MQO851995 NAJ851995:NAK851995 NKF851995:NKG851995 NUB851995:NUC851995 ODX851995:ODY851995 ONT851995:ONU851995 OXP851995:OXQ851995 PHL851995:PHM851995 PRH851995:PRI851995 QBD851995:QBE851995 QKZ851995:QLA851995 QUV851995:QUW851995 RER851995:RES851995 RON851995:ROO851995 RYJ851995:RYK851995 SIF851995:SIG851995 SSB851995:SSC851995 TBX851995:TBY851995 TLT851995:TLU851995 TVP851995:TVQ851995 UFL851995:UFM851995 UPH851995:UPI851995 UZD851995:UZE851995 VIZ851995:VJA851995 VSV851995:VSW851995 WCR851995:WCS851995 WMN851995:WMO851995 WWJ851995:WWK851995 AB917531:AC917531 JX917531:JY917531 TT917531:TU917531 ADP917531:ADQ917531 ANL917531:ANM917531 AXH917531:AXI917531 BHD917531:BHE917531 BQZ917531:BRA917531 CAV917531:CAW917531 CKR917531:CKS917531 CUN917531:CUO917531 DEJ917531:DEK917531 DOF917531:DOG917531 DYB917531:DYC917531 EHX917531:EHY917531 ERT917531:ERU917531 FBP917531:FBQ917531 FLL917531:FLM917531 FVH917531:FVI917531 GFD917531:GFE917531 GOZ917531:GPA917531 GYV917531:GYW917531 HIR917531:HIS917531 HSN917531:HSO917531 ICJ917531:ICK917531 IMF917531:IMG917531 IWB917531:IWC917531 JFX917531:JFY917531 JPT917531:JPU917531 JZP917531:JZQ917531 KJL917531:KJM917531 KTH917531:KTI917531 LDD917531:LDE917531 LMZ917531:LNA917531 LWV917531:LWW917531 MGR917531:MGS917531 MQN917531:MQO917531 NAJ917531:NAK917531 NKF917531:NKG917531 NUB917531:NUC917531 ODX917531:ODY917531 ONT917531:ONU917531 OXP917531:OXQ917531 PHL917531:PHM917531 PRH917531:PRI917531 QBD917531:QBE917531 QKZ917531:QLA917531 QUV917531:QUW917531 RER917531:RES917531 RON917531:ROO917531 RYJ917531:RYK917531 SIF917531:SIG917531 SSB917531:SSC917531 TBX917531:TBY917531 TLT917531:TLU917531 TVP917531:TVQ917531 UFL917531:UFM917531 UPH917531:UPI917531 UZD917531:UZE917531 VIZ917531:VJA917531 VSV917531:VSW917531 WCR917531:WCS917531 WMN917531:WMO917531 WWJ917531:WWK917531 AB983067:AC983067 JX983067:JY983067 TT983067:TU983067 ADP983067:ADQ983067 ANL983067:ANM983067 AXH983067:AXI983067 BHD983067:BHE983067 BQZ983067:BRA983067 CAV983067:CAW983067 CKR983067:CKS983067 CUN983067:CUO983067 DEJ983067:DEK983067 DOF983067:DOG983067 DYB983067:DYC983067 EHX983067:EHY983067 ERT983067:ERU983067 FBP983067:FBQ983067 FLL983067:FLM983067 FVH983067:FVI983067 GFD983067:GFE983067 GOZ983067:GPA983067 GYV983067:GYW983067 HIR983067:HIS983067 HSN983067:HSO983067 ICJ983067:ICK983067 IMF983067:IMG983067 IWB983067:IWC983067 JFX983067:JFY983067 JPT983067:JPU983067 JZP983067:JZQ983067 KJL983067:KJM983067 KTH983067:KTI983067 LDD983067:LDE983067 LMZ983067:LNA983067 LWV983067:LWW983067 MGR983067:MGS983067 MQN983067:MQO983067 NAJ983067:NAK983067 NKF983067:NKG983067 NUB983067:NUC983067 ODX983067:ODY983067 ONT983067:ONU983067 OXP983067:OXQ983067 PHL983067:PHM983067 PRH983067:PRI983067 QBD983067:QBE983067 QKZ983067:QLA983067 QUV983067:QUW983067 RER983067:RES983067 RON983067:ROO983067 RYJ983067:RYK983067 SIF983067:SIG983067 SSB983067:SSC983067 TBX983067:TBY983067 TLT983067:TLU983067 TVP983067:TVQ983067 UFL983067:UFM983067 UPH983067:UPI983067 UZD983067:UZE983067 VIZ983067:VJA983067 VSV983067:VSW983067 WCR983067:WCS983067 WMN983067:WMO983067 WWJ983067:WWK983067 O16:P35 JK16:JL35 TG16:TH35 ADC16:ADD35 AMY16:AMZ35 AWU16:AWV35 BGQ16:BGR35 BQM16:BQN35 CAI16:CAJ35 CKE16:CKF35 CUA16:CUB35 DDW16:DDX35 DNS16:DNT35 DXO16:DXP35 EHK16:EHL35 ERG16:ERH35 FBC16:FBD35 FKY16:FKZ35 FUU16:FUV35 GEQ16:GER35 GOM16:GON35 GYI16:GYJ35 HIE16:HIF35 HSA16:HSB35 IBW16:IBX35 ILS16:ILT35 IVO16:IVP35 JFK16:JFL35 JPG16:JPH35 JZC16:JZD35 KIY16:KIZ35 KSU16:KSV35 LCQ16:LCR35 LMM16:LMN35 LWI16:LWJ35 MGE16:MGF35 MQA16:MQB35 MZW16:MZX35 NJS16:NJT35 NTO16:NTP35 ODK16:ODL35 ONG16:ONH35 OXC16:OXD35 PGY16:PGZ35 PQU16:PQV35 QAQ16:QAR35 QKM16:QKN35 QUI16:QUJ35 REE16:REF35 ROA16:ROB35 RXW16:RXX35 SHS16:SHT35 SRO16:SRP35 TBK16:TBL35 TLG16:TLH35 TVC16:TVD35 UEY16:UEZ35 UOU16:UOV35 UYQ16:UYR35 VIM16:VIN35 VSI16:VSJ35 WCE16:WCF35 WMA16:WMB35 WVW16:WVX35 O65553:P65572 JK65553:JL65572 TG65553:TH65572 ADC65553:ADD65572 AMY65553:AMZ65572 AWU65553:AWV65572 BGQ65553:BGR65572 BQM65553:BQN65572 CAI65553:CAJ65572 CKE65553:CKF65572 CUA65553:CUB65572 DDW65553:DDX65572 DNS65553:DNT65572 DXO65553:DXP65572 EHK65553:EHL65572 ERG65553:ERH65572 FBC65553:FBD65572 FKY65553:FKZ65572 FUU65553:FUV65572 GEQ65553:GER65572 GOM65553:GON65572 GYI65553:GYJ65572 HIE65553:HIF65572 HSA65553:HSB65572 IBW65553:IBX65572 ILS65553:ILT65572 IVO65553:IVP65572 JFK65553:JFL65572 JPG65553:JPH65572 JZC65553:JZD65572 KIY65553:KIZ65572 KSU65553:KSV65572 LCQ65553:LCR65572 LMM65553:LMN65572 LWI65553:LWJ65572 MGE65553:MGF65572 MQA65553:MQB65572 MZW65553:MZX65572 NJS65553:NJT65572 NTO65553:NTP65572 ODK65553:ODL65572 ONG65553:ONH65572 OXC65553:OXD65572 PGY65553:PGZ65572 PQU65553:PQV65572 QAQ65553:QAR65572 QKM65553:QKN65572 QUI65553:QUJ65572 REE65553:REF65572 ROA65553:ROB65572 RXW65553:RXX65572 SHS65553:SHT65572 SRO65553:SRP65572 TBK65553:TBL65572 TLG65553:TLH65572 TVC65553:TVD65572 UEY65553:UEZ65572 UOU65553:UOV65572 UYQ65553:UYR65572 VIM65553:VIN65572 VSI65553:VSJ65572 WCE65553:WCF65572 WMA65553:WMB65572 WVW65553:WVX65572 O131089:P131108 JK131089:JL131108 TG131089:TH131108 ADC131089:ADD131108 AMY131089:AMZ131108 AWU131089:AWV131108 BGQ131089:BGR131108 BQM131089:BQN131108 CAI131089:CAJ131108 CKE131089:CKF131108 CUA131089:CUB131108 DDW131089:DDX131108 DNS131089:DNT131108 DXO131089:DXP131108 EHK131089:EHL131108 ERG131089:ERH131108 FBC131089:FBD131108 FKY131089:FKZ131108 FUU131089:FUV131108 GEQ131089:GER131108 GOM131089:GON131108 GYI131089:GYJ131108 HIE131089:HIF131108 HSA131089:HSB131108 IBW131089:IBX131108 ILS131089:ILT131108 IVO131089:IVP131108 JFK131089:JFL131108 JPG131089:JPH131108 JZC131089:JZD131108 KIY131089:KIZ131108 KSU131089:KSV131108 LCQ131089:LCR131108 LMM131089:LMN131108 LWI131089:LWJ131108 MGE131089:MGF131108 MQA131089:MQB131108 MZW131089:MZX131108 NJS131089:NJT131108 NTO131089:NTP131108 ODK131089:ODL131108 ONG131089:ONH131108 OXC131089:OXD131108 PGY131089:PGZ131108 PQU131089:PQV131108 QAQ131089:QAR131108 QKM131089:QKN131108 QUI131089:QUJ131108 REE131089:REF131108 ROA131089:ROB131108 RXW131089:RXX131108 SHS131089:SHT131108 SRO131089:SRP131108 TBK131089:TBL131108 TLG131089:TLH131108 TVC131089:TVD131108 UEY131089:UEZ131108 UOU131089:UOV131108 UYQ131089:UYR131108 VIM131089:VIN131108 VSI131089:VSJ131108 WCE131089:WCF131108 WMA131089:WMB131108 WVW131089:WVX131108 O196625:P196644 JK196625:JL196644 TG196625:TH196644 ADC196625:ADD196644 AMY196625:AMZ196644 AWU196625:AWV196644 BGQ196625:BGR196644 BQM196625:BQN196644 CAI196625:CAJ196644 CKE196625:CKF196644 CUA196625:CUB196644 DDW196625:DDX196644 DNS196625:DNT196644 DXO196625:DXP196644 EHK196625:EHL196644 ERG196625:ERH196644 FBC196625:FBD196644 FKY196625:FKZ196644 FUU196625:FUV196644 GEQ196625:GER196644 GOM196625:GON196644 GYI196625:GYJ196644 HIE196625:HIF196644 HSA196625:HSB196644 IBW196625:IBX196644 ILS196625:ILT196644 IVO196625:IVP196644 JFK196625:JFL196644 JPG196625:JPH196644 JZC196625:JZD196644 KIY196625:KIZ196644 KSU196625:KSV196644 LCQ196625:LCR196644 LMM196625:LMN196644 LWI196625:LWJ196644 MGE196625:MGF196644 MQA196625:MQB196644 MZW196625:MZX196644 NJS196625:NJT196644 NTO196625:NTP196644 ODK196625:ODL196644 ONG196625:ONH196644 OXC196625:OXD196644 PGY196625:PGZ196644 PQU196625:PQV196644 QAQ196625:QAR196644 QKM196625:QKN196644 QUI196625:QUJ196644 REE196625:REF196644 ROA196625:ROB196644 RXW196625:RXX196644 SHS196625:SHT196644 SRO196625:SRP196644 TBK196625:TBL196644 TLG196625:TLH196644 TVC196625:TVD196644 UEY196625:UEZ196644 UOU196625:UOV196644 UYQ196625:UYR196644 VIM196625:VIN196644 VSI196625:VSJ196644 WCE196625:WCF196644 WMA196625:WMB196644 WVW196625:WVX196644 O262161:P262180 JK262161:JL262180 TG262161:TH262180 ADC262161:ADD262180 AMY262161:AMZ262180 AWU262161:AWV262180 BGQ262161:BGR262180 BQM262161:BQN262180 CAI262161:CAJ262180 CKE262161:CKF262180 CUA262161:CUB262180 DDW262161:DDX262180 DNS262161:DNT262180 DXO262161:DXP262180 EHK262161:EHL262180 ERG262161:ERH262180 FBC262161:FBD262180 FKY262161:FKZ262180 FUU262161:FUV262180 GEQ262161:GER262180 GOM262161:GON262180 GYI262161:GYJ262180 HIE262161:HIF262180 HSA262161:HSB262180 IBW262161:IBX262180 ILS262161:ILT262180 IVO262161:IVP262180 JFK262161:JFL262180 JPG262161:JPH262180 JZC262161:JZD262180 KIY262161:KIZ262180 KSU262161:KSV262180 LCQ262161:LCR262180 LMM262161:LMN262180 LWI262161:LWJ262180 MGE262161:MGF262180 MQA262161:MQB262180 MZW262161:MZX262180 NJS262161:NJT262180 NTO262161:NTP262180 ODK262161:ODL262180 ONG262161:ONH262180 OXC262161:OXD262180 PGY262161:PGZ262180 PQU262161:PQV262180 QAQ262161:QAR262180 QKM262161:QKN262180 QUI262161:QUJ262180 REE262161:REF262180 ROA262161:ROB262180 RXW262161:RXX262180 SHS262161:SHT262180 SRO262161:SRP262180 TBK262161:TBL262180 TLG262161:TLH262180 TVC262161:TVD262180 UEY262161:UEZ262180 UOU262161:UOV262180 UYQ262161:UYR262180 VIM262161:VIN262180 VSI262161:VSJ262180 WCE262161:WCF262180 WMA262161:WMB262180 WVW262161:WVX262180 O327697:P327716 JK327697:JL327716 TG327697:TH327716 ADC327697:ADD327716 AMY327697:AMZ327716 AWU327697:AWV327716 BGQ327697:BGR327716 BQM327697:BQN327716 CAI327697:CAJ327716 CKE327697:CKF327716 CUA327697:CUB327716 DDW327697:DDX327716 DNS327697:DNT327716 DXO327697:DXP327716 EHK327697:EHL327716 ERG327697:ERH327716 FBC327697:FBD327716 FKY327697:FKZ327716 FUU327697:FUV327716 GEQ327697:GER327716 GOM327697:GON327716 GYI327697:GYJ327716 HIE327697:HIF327716 HSA327697:HSB327716 IBW327697:IBX327716 ILS327697:ILT327716 IVO327697:IVP327716 JFK327697:JFL327716 JPG327697:JPH327716 JZC327697:JZD327716 KIY327697:KIZ327716 KSU327697:KSV327716 LCQ327697:LCR327716 LMM327697:LMN327716 LWI327697:LWJ327716 MGE327697:MGF327716 MQA327697:MQB327716 MZW327697:MZX327716 NJS327697:NJT327716 NTO327697:NTP327716 ODK327697:ODL327716 ONG327697:ONH327716 OXC327697:OXD327716 PGY327697:PGZ327716 PQU327697:PQV327716 QAQ327697:QAR327716 QKM327697:QKN327716 QUI327697:QUJ327716 REE327697:REF327716 ROA327697:ROB327716 RXW327697:RXX327716 SHS327697:SHT327716 SRO327697:SRP327716 TBK327697:TBL327716 TLG327697:TLH327716 TVC327697:TVD327716 UEY327697:UEZ327716 UOU327697:UOV327716 UYQ327697:UYR327716 VIM327697:VIN327716 VSI327697:VSJ327716 WCE327697:WCF327716 WMA327697:WMB327716 WVW327697:WVX327716 O393233:P393252 JK393233:JL393252 TG393233:TH393252 ADC393233:ADD393252 AMY393233:AMZ393252 AWU393233:AWV393252 BGQ393233:BGR393252 BQM393233:BQN393252 CAI393233:CAJ393252 CKE393233:CKF393252 CUA393233:CUB393252 DDW393233:DDX393252 DNS393233:DNT393252 DXO393233:DXP393252 EHK393233:EHL393252 ERG393233:ERH393252 FBC393233:FBD393252 FKY393233:FKZ393252 FUU393233:FUV393252 GEQ393233:GER393252 GOM393233:GON393252 GYI393233:GYJ393252 HIE393233:HIF393252 HSA393233:HSB393252 IBW393233:IBX393252 ILS393233:ILT393252 IVO393233:IVP393252 JFK393233:JFL393252 JPG393233:JPH393252 JZC393233:JZD393252 KIY393233:KIZ393252 KSU393233:KSV393252 LCQ393233:LCR393252 LMM393233:LMN393252 LWI393233:LWJ393252 MGE393233:MGF393252 MQA393233:MQB393252 MZW393233:MZX393252 NJS393233:NJT393252 NTO393233:NTP393252 ODK393233:ODL393252 ONG393233:ONH393252 OXC393233:OXD393252 PGY393233:PGZ393252 PQU393233:PQV393252 QAQ393233:QAR393252 QKM393233:QKN393252 QUI393233:QUJ393252 REE393233:REF393252 ROA393233:ROB393252 RXW393233:RXX393252 SHS393233:SHT393252 SRO393233:SRP393252 TBK393233:TBL393252 TLG393233:TLH393252 TVC393233:TVD393252 UEY393233:UEZ393252 UOU393233:UOV393252 UYQ393233:UYR393252 VIM393233:VIN393252 VSI393233:VSJ393252 WCE393233:WCF393252 WMA393233:WMB393252 WVW393233:WVX393252 O458769:P458788 JK458769:JL458788 TG458769:TH458788 ADC458769:ADD458788 AMY458769:AMZ458788 AWU458769:AWV458788 BGQ458769:BGR458788 BQM458769:BQN458788 CAI458769:CAJ458788 CKE458769:CKF458788 CUA458769:CUB458788 DDW458769:DDX458788 DNS458769:DNT458788 DXO458769:DXP458788 EHK458769:EHL458788 ERG458769:ERH458788 FBC458769:FBD458788 FKY458769:FKZ458788 FUU458769:FUV458788 GEQ458769:GER458788 GOM458769:GON458788 GYI458769:GYJ458788 HIE458769:HIF458788 HSA458769:HSB458788 IBW458769:IBX458788 ILS458769:ILT458788 IVO458769:IVP458788 JFK458769:JFL458788 JPG458769:JPH458788 JZC458769:JZD458788 KIY458769:KIZ458788 KSU458769:KSV458788 LCQ458769:LCR458788 LMM458769:LMN458788 LWI458769:LWJ458788 MGE458769:MGF458788 MQA458769:MQB458788 MZW458769:MZX458788 NJS458769:NJT458788 NTO458769:NTP458788 ODK458769:ODL458788 ONG458769:ONH458788 OXC458769:OXD458788 PGY458769:PGZ458788 PQU458769:PQV458788 QAQ458769:QAR458788 QKM458769:QKN458788 QUI458769:QUJ458788 REE458769:REF458788 ROA458769:ROB458788 RXW458769:RXX458788 SHS458769:SHT458788 SRO458769:SRP458788 TBK458769:TBL458788 TLG458769:TLH458788 TVC458769:TVD458788 UEY458769:UEZ458788 UOU458769:UOV458788 UYQ458769:UYR458788 VIM458769:VIN458788 VSI458769:VSJ458788 WCE458769:WCF458788 WMA458769:WMB458788 WVW458769:WVX458788 O524305:P524324 JK524305:JL524324 TG524305:TH524324 ADC524305:ADD524324 AMY524305:AMZ524324 AWU524305:AWV524324 BGQ524305:BGR524324 BQM524305:BQN524324 CAI524305:CAJ524324 CKE524305:CKF524324 CUA524305:CUB524324 DDW524305:DDX524324 DNS524305:DNT524324 DXO524305:DXP524324 EHK524305:EHL524324 ERG524305:ERH524324 FBC524305:FBD524324 FKY524305:FKZ524324 FUU524305:FUV524324 GEQ524305:GER524324 GOM524305:GON524324 GYI524305:GYJ524324 HIE524305:HIF524324 HSA524305:HSB524324 IBW524305:IBX524324 ILS524305:ILT524324 IVO524305:IVP524324 JFK524305:JFL524324 JPG524305:JPH524324 JZC524305:JZD524324 KIY524305:KIZ524324 KSU524305:KSV524324 LCQ524305:LCR524324 LMM524305:LMN524324 LWI524305:LWJ524324 MGE524305:MGF524324 MQA524305:MQB524324 MZW524305:MZX524324 NJS524305:NJT524324 NTO524305:NTP524324 ODK524305:ODL524324 ONG524305:ONH524324 OXC524305:OXD524324 PGY524305:PGZ524324 PQU524305:PQV524324 QAQ524305:QAR524324 QKM524305:QKN524324 QUI524305:QUJ524324 REE524305:REF524324 ROA524305:ROB524324 RXW524305:RXX524324 SHS524305:SHT524324 SRO524305:SRP524324 TBK524305:TBL524324 TLG524305:TLH524324 TVC524305:TVD524324 UEY524305:UEZ524324 UOU524305:UOV524324 UYQ524305:UYR524324 VIM524305:VIN524324 VSI524305:VSJ524324 WCE524305:WCF524324 WMA524305:WMB524324 WVW524305:WVX524324 O589841:P589860 JK589841:JL589860 TG589841:TH589860 ADC589841:ADD589860 AMY589841:AMZ589860 AWU589841:AWV589860 BGQ589841:BGR589860 BQM589841:BQN589860 CAI589841:CAJ589860 CKE589841:CKF589860 CUA589841:CUB589860 DDW589841:DDX589860 DNS589841:DNT589860 DXO589841:DXP589860 EHK589841:EHL589860 ERG589841:ERH589860 FBC589841:FBD589860 FKY589841:FKZ589860 FUU589841:FUV589860 GEQ589841:GER589860 GOM589841:GON589860 GYI589841:GYJ589860 HIE589841:HIF589860 HSA589841:HSB589860 IBW589841:IBX589860 ILS589841:ILT589860 IVO589841:IVP589860 JFK589841:JFL589860 JPG589841:JPH589860 JZC589841:JZD589860 KIY589841:KIZ589860 KSU589841:KSV589860 LCQ589841:LCR589860 LMM589841:LMN589860 LWI589841:LWJ589860 MGE589841:MGF589860 MQA589841:MQB589860 MZW589841:MZX589860 NJS589841:NJT589860 NTO589841:NTP589860 ODK589841:ODL589860 ONG589841:ONH589860 OXC589841:OXD589860 PGY589841:PGZ589860 PQU589841:PQV589860 QAQ589841:QAR589860 QKM589841:QKN589860 QUI589841:QUJ589860 REE589841:REF589860 ROA589841:ROB589860 RXW589841:RXX589860 SHS589841:SHT589860 SRO589841:SRP589860 TBK589841:TBL589860 TLG589841:TLH589860 TVC589841:TVD589860 UEY589841:UEZ589860 UOU589841:UOV589860 UYQ589841:UYR589860 VIM589841:VIN589860 VSI589841:VSJ589860 WCE589841:WCF589860 WMA589841:WMB589860 WVW589841:WVX589860 O655377:P655396 JK655377:JL655396 TG655377:TH655396 ADC655377:ADD655396 AMY655377:AMZ655396 AWU655377:AWV655396 BGQ655377:BGR655396 BQM655377:BQN655396 CAI655377:CAJ655396 CKE655377:CKF655396 CUA655377:CUB655396 DDW655377:DDX655396 DNS655377:DNT655396 DXO655377:DXP655396 EHK655377:EHL655396 ERG655377:ERH655396 FBC655377:FBD655396 FKY655377:FKZ655396 FUU655377:FUV655396 GEQ655377:GER655396 GOM655377:GON655396 GYI655377:GYJ655396 HIE655377:HIF655396 HSA655377:HSB655396 IBW655377:IBX655396 ILS655377:ILT655396 IVO655377:IVP655396 JFK655377:JFL655396 JPG655377:JPH655396 JZC655377:JZD655396 KIY655377:KIZ655396 KSU655377:KSV655396 LCQ655377:LCR655396 LMM655377:LMN655396 LWI655377:LWJ655396 MGE655377:MGF655396 MQA655377:MQB655396 MZW655377:MZX655396 NJS655377:NJT655396 NTO655377:NTP655396 ODK655377:ODL655396 ONG655377:ONH655396 OXC655377:OXD655396 PGY655377:PGZ655396 PQU655377:PQV655396 QAQ655377:QAR655396 QKM655377:QKN655396 QUI655377:QUJ655396 REE655377:REF655396 ROA655377:ROB655396 RXW655377:RXX655396 SHS655377:SHT655396 SRO655377:SRP655396 TBK655377:TBL655396 TLG655377:TLH655396 TVC655377:TVD655396 UEY655377:UEZ655396 UOU655377:UOV655396 UYQ655377:UYR655396 VIM655377:VIN655396 VSI655377:VSJ655396 WCE655377:WCF655396 WMA655377:WMB655396 WVW655377:WVX655396 O720913:P720932 JK720913:JL720932 TG720913:TH720932 ADC720913:ADD720932 AMY720913:AMZ720932 AWU720913:AWV720932 BGQ720913:BGR720932 BQM720913:BQN720932 CAI720913:CAJ720932 CKE720913:CKF720932 CUA720913:CUB720932 DDW720913:DDX720932 DNS720913:DNT720932 DXO720913:DXP720932 EHK720913:EHL720932 ERG720913:ERH720932 FBC720913:FBD720932 FKY720913:FKZ720932 FUU720913:FUV720932 GEQ720913:GER720932 GOM720913:GON720932 GYI720913:GYJ720932 HIE720913:HIF720932 HSA720913:HSB720932 IBW720913:IBX720932 ILS720913:ILT720932 IVO720913:IVP720932 JFK720913:JFL720932 JPG720913:JPH720932 JZC720913:JZD720932 KIY720913:KIZ720932 KSU720913:KSV720932 LCQ720913:LCR720932 LMM720913:LMN720932 LWI720913:LWJ720932 MGE720913:MGF720932 MQA720913:MQB720932 MZW720913:MZX720932 NJS720913:NJT720932 NTO720913:NTP720932 ODK720913:ODL720932 ONG720913:ONH720932 OXC720913:OXD720932 PGY720913:PGZ720932 PQU720913:PQV720932 QAQ720913:QAR720932 QKM720913:QKN720932 QUI720913:QUJ720932 REE720913:REF720932 ROA720913:ROB720932 RXW720913:RXX720932 SHS720913:SHT720932 SRO720913:SRP720932 TBK720913:TBL720932 TLG720913:TLH720932 TVC720913:TVD720932 UEY720913:UEZ720932 UOU720913:UOV720932 UYQ720913:UYR720932 VIM720913:VIN720932 VSI720913:VSJ720932 WCE720913:WCF720932 WMA720913:WMB720932 WVW720913:WVX720932 O786449:P786468 JK786449:JL786468 TG786449:TH786468 ADC786449:ADD786468 AMY786449:AMZ786468 AWU786449:AWV786468 BGQ786449:BGR786468 BQM786449:BQN786468 CAI786449:CAJ786468 CKE786449:CKF786468 CUA786449:CUB786468 DDW786449:DDX786468 DNS786449:DNT786468 DXO786449:DXP786468 EHK786449:EHL786468 ERG786449:ERH786468 FBC786449:FBD786468 FKY786449:FKZ786468 FUU786449:FUV786468 GEQ786449:GER786468 GOM786449:GON786468 GYI786449:GYJ786468 HIE786449:HIF786468 HSA786449:HSB786468 IBW786449:IBX786468 ILS786449:ILT786468 IVO786449:IVP786468 JFK786449:JFL786468 JPG786449:JPH786468 JZC786449:JZD786468 KIY786449:KIZ786468 KSU786449:KSV786468 LCQ786449:LCR786468 LMM786449:LMN786468 LWI786449:LWJ786468 MGE786449:MGF786468 MQA786449:MQB786468 MZW786449:MZX786468 NJS786449:NJT786468 NTO786449:NTP786468 ODK786449:ODL786468 ONG786449:ONH786468 OXC786449:OXD786468 PGY786449:PGZ786468 PQU786449:PQV786468 QAQ786449:QAR786468 QKM786449:QKN786468 QUI786449:QUJ786468 REE786449:REF786468 ROA786449:ROB786468 RXW786449:RXX786468 SHS786449:SHT786468 SRO786449:SRP786468 TBK786449:TBL786468 TLG786449:TLH786468 TVC786449:TVD786468 UEY786449:UEZ786468 UOU786449:UOV786468 UYQ786449:UYR786468 VIM786449:VIN786468 VSI786449:VSJ786468 WCE786449:WCF786468 WMA786449:WMB786468 WVW786449:WVX786468 O851985:P852004 JK851985:JL852004 TG851985:TH852004 ADC851985:ADD852004 AMY851985:AMZ852004 AWU851985:AWV852004 BGQ851985:BGR852004 BQM851985:BQN852004 CAI851985:CAJ852004 CKE851985:CKF852004 CUA851985:CUB852004 DDW851985:DDX852004 DNS851985:DNT852004 DXO851985:DXP852004 EHK851985:EHL852004 ERG851985:ERH852004 FBC851985:FBD852004 FKY851985:FKZ852004 FUU851985:FUV852004 GEQ851985:GER852004 GOM851985:GON852004 GYI851985:GYJ852004 HIE851985:HIF852004 HSA851985:HSB852004 IBW851985:IBX852004 ILS851985:ILT852004 IVO851985:IVP852004 JFK851985:JFL852004 JPG851985:JPH852004 JZC851985:JZD852004 KIY851985:KIZ852004 KSU851985:KSV852004 LCQ851985:LCR852004 LMM851985:LMN852004 LWI851985:LWJ852004 MGE851985:MGF852004 MQA851985:MQB852004 MZW851985:MZX852004 NJS851985:NJT852004 NTO851985:NTP852004 ODK851985:ODL852004 ONG851985:ONH852004 OXC851985:OXD852004 PGY851985:PGZ852004 PQU851985:PQV852004 QAQ851985:QAR852004 QKM851985:QKN852004 QUI851985:QUJ852004 REE851985:REF852004 ROA851985:ROB852004 RXW851985:RXX852004 SHS851985:SHT852004 SRO851985:SRP852004 TBK851985:TBL852004 TLG851985:TLH852004 TVC851985:TVD852004 UEY851985:UEZ852004 UOU851985:UOV852004 UYQ851985:UYR852004 VIM851985:VIN852004 VSI851985:VSJ852004 WCE851985:WCF852004 WMA851985:WMB852004 WVW851985:WVX852004 O917521:P917540 JK917521:JL917540 TG917521:TH917540 ADC917521:ADD917540 AMY917521:AMZ917540 AWU917521:AWV917540 BGQ917521:BGR917540 BQM917521:BQN917540 CAI917521:CAJ917540 CKE917521:CKF917540 CUA917521:CUB917540 DDW917521:DDX917540 DNS917521:DNT917540 DXO917521:DXP917540 EHK917521:EHL917540 ERG917521:ERH917540 FBC917521:FBD917540 FKY917521:FKZ917540 FUU917521:FUV917540 GEQ917521:GER917540 GOM917521:GON917540 GYI917521:GYJ917540 HIE917521:HIF917540 HSA917521:HSB917540 IBW917521:IBX917540 ILS917521:ILT917540 IVO917521:IVP917540 JFK917521:JFL917540 JPG917521:JPH917540 JZC917521:JZD917540 KIY917521:KIZ917540 KSU917521:KSV917540 LCQ917521:LCR917540 LMM917521:LMN917540 LWI917521:LWJ917540 MGE917521:MGF917540 MQA917521:MQB917540 MZW917521:MZX917540 NJS917521:NJT917540 NTO917521:NTP917540 ODK917521:ODL917540 ONG917521:ONH917540 OXC917521:OXD917540 PGY917521:PGZ917540 PQU917521:PQV917540 QAQ917521:QAR917540 QKM917521:QKN917540 QUI917521:QUJ917540 REE917521:REF917540 ROA917521:ROB917540 RXW917521:RXX917540 SHS917521:SHT917540 SRO917521:SRP917540 TBK917521:TBL917540 TLG917521:TLH917540 TVC917521:TVD917540 UEY917521:UEZ917540 UOU917521:UOV917540 UYQ917521:UYR917540 VIM917521:VIN917540 VSI917521:VSJ917540 WCE917521:WCF917540 WMA917521:WMB917540 WVW917521:WVX917540 O983057:P983076 JK983057:JL983076 TG983057:TH983076 ADC983057:ADD983076 AMY983057:AMZ983076 AWU983057:AWV983076 BGQ983057:BGR983076 BQM983057:BQN983076 CAI983057:CAJ983076 CKE983057:CKF983076 CUA983057:CUB983076 DDW983057:DDX983076 DNS983057:DNT983076 DXO983057:DXP983076 EHK983057:EHL983076 ERG983057:ERH983076 FBC983057:FBD983076 FKY983057:FKZ983076 FUU983057:FUV983076 GEQ983057:GER983076 GOM983057:GON983076 GYI983057:GYJ983076 HIE983057:HIF983076 HSA983057:HSB983076 IBW983057:IBX983076 ILS983057:ILT983076 IVO983057:IVP983076 JFK983057:JFL983076 JPG983057:JPH983076 JZC983057:JZD983076 KIY983057:KIZ983076 KSU983057:KSV983076 LCQ983057:LCR983076 LMM983057:LMN983076 LWI983057:LWJ983076 MGE983057:MGF983076 MQA983057:MQB983076 MZW983057:MZX983076 NJS983057:NJT983076 NTO983057:NTP983076 ODK983057:ODL983076 ONG983057:ONH983076 OXC983057:OXD983076 PGY983057:PGZ983076 PQU983057:PQV983076 QAQ983057:QAR983076 QKM983057:QKN983076 QUI983057:QUJ983076 REE983057:REF983076 ROA983057:ROB983076 RXW983057:RXX983076 SHS983057:SHT983076 SRO983057:SRP983076 TBK983057:TBL983076 TLG983057:TLH983076 TVC983057:TVD983076 UEY983057:UEZ983076 UOU983057:UOV983076 UYQ983057:UYR983076 VIM983057:VIN983076 VSI983057:VSJ983076 WCE983057:WCF983076 WMA983057:WMB983076 WVW983057:WVX983076 W27:X27 JS27:JT27 TO27:TP27 ADK27:ADL27 ANG27:ANH27 AXC27:AXD27 BGY27:BGZ27 BQU27:BQV27 CAQ27:CAR27 CKM27:CKN27 CUI27:CUJ27 DEE27:DEF27 DOA27:DOB27 DXW27:DXX27 EHS27:EHT27 ERO27:ERP27 FBK27:FBL27 FLG27:FLH27 FVC27:FVD27 GEY27:GEZ27 GOU27:GOV27 GYQ27:GYR27 HIM27:HIN27 HSI27:HSJ27 ICE27:ICF27 IMA27:IMB27 IVW27:IVX27 JFS27:JFT27 JPO27:JPP27 JZK27:JZL27 KJG27:KJH27 KTC27:KTD27 LCY27:LCZ27 LMU27:LMV27 LWQ27:LWR27 MGM27:MGN27 MQI27:MQJ27 NAE27:NAF27 NKA27:NKB27 NTW27:NTX27 ODS27:ODT27 ONO27:ONP27 OXK27:OXL27 PHG27:PHH27 PRC27:PRD27 QAY27:QAZ27 QKU27:QKV27 QUQ27:QUR27 REM27:REN27 ROI27:ROJ27 RYE27:RYF27 SIA27:SIB27 SRW27:SRX27 TBS27:TBT27 TLO27:TLP27 TVK27:TVL27 UFG27:UFH27 UPC27:UPD27 UYY27:UYZ27 VIU27:VIV27 VSQ27:VSR27 WCM27:WCN27 WMI27:WMJ27 WWE27:WWF27 W65564:X65564 JS65564:JT65564 TO65564:TP65564 ADK65564:ADL65564 ANG65564:ANH65564 AXC65564:AXD65564 BGY65564:BGZ65564 BQU65564:BQV65564 CAQ65564:CAR65564 CKM65564:CKN65564 CUI65564:CUJ65564 DEE65564:DEF65564 DOA65564:DOB65564 DXW65564:DXX65564 EHS65564:EHT65564 ERO65564:ERP65564 FBK65564:FBL65564 FLG65564:FLH65564 FVC65564:FVD65564 GEY65564:GEZ65564 GOU65564:GOV65564 GYQ65564:GYR65564 HIM65564:HIN65564 HSI65564:HSJ65564 ICE65564:ICF65564 IMA65564:IMB65564 IVW65564:IVX65564 JFS65564:JFT65564 JPO65564:JPP65564 JZK65564:JZL65564 KJG65564:KJH65564 KTC65564:KTD65564 LCY65564:LCZ65564 LMU65564:LMV65564 LWQ65564:LWR65564 MGM65564:MGN65564 MQI65564:MQJ65564 NAE65564:NAF65564 NKA65564:NKB65564 NTW65564:NTX65564 ODS65564:ODT65564 ONO65564:ONP65564 OXK65564:OXL65564 PHG65564:PHH65564 PRC65564:PRD65564 QAY65564:QAZ65564 QKU65564:QKV65564 QUQ65564:QUR65564 REM65564:REN65564 ROI65564:ROJ65564 RYE65564:RYF65564 SIA65564:SIB65564 SRW65564:SRX65564 TBS65564:TBT65564 TLO65564:TLP65564 TVK65564:TVL65564 UFG65564:UFH65564 UPC65564:UPD65564 UYY65564:UYZ65564 VIU65564:VIV65564 VSQ65564:VSR65564 WCM65564:WCN65564 WMI65564:WMJ65564 WWE65564:WWF65564 W131100:X131100 JS131100:JT131100 TO131100:TP131100 ADK131100:ADL131100 ANG131100:ANH131100 AXC131100:AXD131100 BGY131100:BGZ131100 BQU131100:BQV131100 CAQ131100:CAR131100 CKM131100:CKN131100 CUI131100:CUJ131100 DEE131100:DEF131100 DOA131100:DOB131100 DXW131100:DXX131100 EHS131100:EHT131100 ERO131100:ERP131100 FBK131100:FBL131100 FLG131100:FLH131100 FVC131100:FVD131100 GEY131100:GEZ131100 GOU131100:GOV131100 GYQ131100:GYR131100 HIM131100:HIN131100 HSI131100:HSJ131100 ICE131100:ICF131100 IMA131100:IMB131100 IVW131100:IVX131100 JFS131100:JFT131100 JPO131100:JPP131100 JZK131100:JZL131100 KJG131100:KJH131100 KTC131100:KTD131100 LCY131100:LCZ131100 LMU131100:LMV131100 LWQ131100:LWR131100 MGM131100:MGN131100 MQI131100:MQJ131100 NAE131100:NAF131100 NKA131100:NKB131100 NTW131100:NTX131100 ODS131100:ODT131100 ONO131100:ONP131100 OXK131100:OXL131100 PHG131100:PHH131100 PRC131100:PRD131100 QAY131100:QAZ131100 QKU131100:QKV131100 QUQ131100:QUR131100 REM131100:REN131100 ROI131100:ROJ131100 RYE131100:RYF131100 SIA131100:SIB131100 SRW131100:SRX131100 TBS131100:TBT131100 TLO131100:TLP131100 TVK131100:TVL131100 UFG131100:UFH131100 UPC131100:UPD131100 UYY131100:UYZ131100 VIU131100:VIV131100 VSQ131100:VSR131100 WCM131100:WCN131100 WMI131100:WMJ131100 WWE131100:WWF131100 W196636:X196636 JS196636:JT196636 TO196636:TP196636 ADK196636:ADL196636 ANG196636:ANH196636 AXC196636:AXD196636 BGY196636:BGZ196636 BQU196636:BQV196636 CAQ196636:CAR196636 CKM196636:CKN196636 CUI196636:CUJ196636 DEE196636:DEF196636 DOA196636:DOB196636 DXW196636:DXX196636 EHS196636:EHT196636 ERO196636:ERP196636 FBK196636:FBL196636 FLG196636:FLH196636 FVC196636:FVD196636 GEY196636:GEZ196636 GOU196636:GOV196636 GYQ196636:GYR196636 HIM196636:HIN196636 HSI196636:HSJ196636 ICE196636:ICF196636 IMA196636:IMB196636 IVW196636:IVX196636 JFS196636:JFT196636 JPO196636:JPP196636 JZK196636:JZL196636 KJG196636:KJH196636 KTC196636:KTD196636 LCY196636:LCZ196636 LMU196636:LMV196636 LWQ196636:LWR196636 MGM196636:MGN196636 MQI196636:MQJ196636 NAE196636:NAF196636 NKA196636:NKB196636 NTW196636:NTX196636 ODS196636:ODT196636 ONO196636:ONP196636 OXK196636:OXL196636 PHG196636:PHH196636 PRC196636:PRD196636 QAY196636:QAZ196636 QKU196636:QKV196636 QUQ196636:QUR196636 REM196636:REN196636 ROI196636:ROJ196636 RYE196636:RYF196636 SIA196636:SIB196636 SRW196636:SRX196636 TBS196636:TBT196636 TLO196636:TLP196636 TVK196636:TVL196636 UFG196636:UFH196636 UPC196636:UPD196636 UYY196636:UYZ196636 VIU196636:VIV196636 VSQ196636:VSR196636 WCM196636:WCN196636 WMI196636:WMJ196636 WWE196636:WWF196636 W262172:X262172 JS262172:JT262172 TO262172:TP262172 ADK262172:ADL262172 ANG262172:ANH262172 AXC262172:AXD262172 BGY262172:BGZ262172 BQU262172:BQV262172 CAQ262172:CAR262172 CKM262172:CKN262172 CUI262172:CUJ262172 DEE262172:DEF262172 DOA262172:DOB262172 DXW262172:DXX262172 EHS262172:EHT262172 ERO262172:ERP262172 FBK262172:FBL262172 FLG262172:FLH262172 FVC262172:FVD262172 GEY262172:GEZ262172 GOU262172:GOV262172 GYQ262172:GYR262172 HIM262172:HIN262172 HSI262172:HSJ262172 ICE262172:ICF262172 IMA262172:IMB262172 IVW262172:IVX262172 JFS262172:JFT262172 JPO262172:JPP262172 JZK262172:JZL262172 KJG262172:KJH262172 KTC262172:KTD262172 LCY262172:LCZ262172 LMU262172:LMV262172 LWQ262172:LWR262172 MGM262172:MGN262172 MQI262172:MQJ262172 NAE262172:NAF262172 NKA262172:NKB262172 NTW262172:NTX262172 ODS262172:ODT262172 ONO262172:ONP262172 OXK262172:OXL262172 PHG262172:PHH262172 PRC262172:PRD262172 QAY262172:QAZ262172 QKU262172:QKV262172 QUQ262172:QUR262172 REM262172:REN262172 ROI262172:ROJ262172 RYE262172:RYF262172 SIA262172:SIB262172 SRW262172:SRX262172 TBS262172:TBT262172 TLO262172:TLP262172 TVK262172:TVL262172 UFG262172:UFH262172 UPC262172:UPD262172 UYY262172:UYZ262172 VIU262172:VIV262172 VSQ262172:VSR262172 WCM262172:WCN262172 WMI262172:WMJ262172 WWE262172:WWF262172 W327708:X327708 JS327708:JT327708 TO327708:TP327708 ADK327708:ADL327708 ANG327708:ANH327708 AXC327708:AXD327708 BGY327708:BGZ327708 BQU327708:BQV327708 CAQ327708:CAR327708 CKM327708:CKN327708 CUI327708:CUJ327708 DEE327708:DEF327708 DOA327708:DOB327708 DXW327708:DXX327708 EHS327708:EHT327708 ERO327708:ERP327708 FBK327708:FBL327708 FLG327708:FLH327708 FVC327708:FVD327708 GEY327708:GEZ327708 GOU327708:GOV327708 GYQ327708:GYR327708 HIM327708:HIN327708 HSI327708:HSJ327708 ICE327708:ICF327708 IMA327708:IMB327708 IVW327708:IVX327708 JFS327708:JFT327708 JPO327708:JPP327708 JZK327708:JZL327708 KJG327708:KJH327708 KTC327708:KTD327708 LCY327708:LCZ327708 LMU327708:LMV327708 LWQ327708:LWR327708 MGM327708:MGN327708 MQI327708:MQJ327708 NAE327708:NAF327708 NKA327708:NKB327708 NTW327708:NTX327708 ODS327708:ODT327708 ONO327708:ONP327708 OXK327708:OXL327708 PHG327708:PHH327708 PRC327708:PRD327708 QAY327708:QAZ327708 QKU327708:QKV327708 QUQ327708:QUR327708 REM327708:REN327708 ROI327708:ROJ327708 RYE327708:RYF327708 SIA327708:SIB327708 SRW327708:SRX327708 TBS327708:TBT327708 TLO327708:TLP327708 TVK327708:TVL327708 UFG327708:UFH327708 UPC327708:UPD327708 UYY327708:UYZ327708 VIU327708:VIV327708 VSQ327708:VSR327708 WCM327708:WCN327708 WMI327708:WMJ327708 WWE327708:WWF327708 W393244:X393244 JS393244:JT393244 TO393244:TP393244 ADK393244:ADL393244 ANG393244:ANH393244 AXC393244:AXD393244 BGY393244:BGZ393244 BQU393244:BQV393244 CAQ393244:CAR393244 CKM393244:CKN393244 CUI393244:CUJ393244 DEE393244:DEF393244 DOA393244:DOB393244 DXW393244:DXX393244 EHS393244:EHT393244 ERO393244:ERP393244 FBK393244:FBL393244 FLG393244:FLH393244 FVC393244:FVD393244 GEY393244:GEZ393244 GOU393244:GOV393244 GYQ393244:GYR393244 HIM393244:HIN393244 HSI393244:HSJ393244 ICE393244:ICF393244 IMA393244:IMB393244 IVW393244:IVX393244 JFS393244:JFT393244 JPO393244:JPP393244 JZK393244:JZL393244 KJG393244:KJH393244 KTC393244:KTD393244 LCY393244:LCZ393244 LMU393244:LMV393244 LWQ393244:LWR393244 MGM393244:MGN393244 MQI393244:MQJ393244 NAE393244:NAF393244 NKA393244:NKB393244 NTW393244:NTX393244 ODS393244:ODT393244 ONO393244:ONP393244 OXK393244:OXL393244 PHG393244:PHH393244 PRC393244:PRD393244 QAY393244:QAZ393244 QKU393244:QKV393244 QUQ393244:QUR393244 REM393244:REN393244 ROI393244:ROJ393244 RYE393244:RYF393244 SIA393244:SIB393244 SRW393244:SRX393244 TBS393244:TBT393244 TLO393244:TLP393244 TVK393244:TVL393244 UFG393244:UFH393244 UPC393244:UPD393244 UYY393244:UYZ393244 VIU393244:VIV393244 VSQ393244:VSR393244 WCM393244:WCN393244 WMI393244:WMJ393244 WWE393244:WWF393244 W458780:X458780 JS458780:JT458780 TO458780:TP458780 ADK458780:ADL458780 ANG458780:ANH458780 AXC458780:AXD458780 BGY458780:BGZ458780 BQU458780:BQV458780 CAQ458780:CAR458780 CKM458780:CKN458780 CUI458780:CUJ458780 DEE458780:DEF458780 DOA458780:DOB458780 DXW458780:DXX458780 EHS458780:EHT458780 ERO458780:ERP458780 FBK458780:FBL458780 FLG458780:FLH458780 FVC458780:FVD458780 GEY458780:GEZ458780 GOU458780:GOV458780 GYQ458780:GYR458780 HIM458780:HIN458780 HSI458780:HSJ458780 ICE458780:ICF458780 IMA458780:IMB458780 IVW458780:IVX458780 JFS458780:JFT458780 JPO458780:JPP458780 JZK458780:JZL458780 KJG458780:KJH458780 KTC458780:KTD458780 LCY458780:LCZ458780 LMU458780:LMV458780 LWQ458780:LWR458780 MGM458780:MGN458780 MQI458780:MQJ458780 NAE458780:NAF458780 NKA458780:NKB458780 NTW458780:NTX458780 ODS458780:ODT458780 ONO458780:ONP458780 OXK458780:OXL458780 PHG458780:PHH458780 PRC458780:PRD458780 QAY458780:QAZ458780 QKU458780:QKV458780 QUQ458780:QUR458780 REM458780:REN458780 ROI458780:ROJ458780 RYE458780:RYF458780 SIA458780:SIB458780 SRW458780:SRX458780 TBS458780:TBT458780 TLO458780:TLP458780 TVK458780:TVL458780 UFG458780:UFH458780 UPC458780:UPD458780 UYY458780:UYZ458780 VIU458780:VIV458780 VSQ458780:VSR458780 WCM458780:WCN458780 WMI458780:WMJ458780 WWE458780:WWF458780 W524316:X524316 JS524316:JT524316 TO524316:TP524316 ADK524316:ADL524316 ANG524316:ANH524316 AXC524316:AXD524316 BGY524316:BGZ524316 BQU524316:BQV524316 CAQ524316:CAR524316 CKM524316:CKN524316 CUI524316:CUJ524316 DEE524316:DEF524316 DOA524316:DOB524316 DXW524316:DXX524316 EHS524316:EHT524316 ERO524316:ERP524316 FBK524316:FBL524316 FLG524316:FLH524316 FVC524316:FVD524316 GEY524316:GEZ524316 GOU524316:GOV524316 GYQ524316:GYR524316 HIM524316:HIN524316 HSI524316:HSJ524316 ICE524316:ICF524316 IMA524316:IMB524316 IVW524316:IVX524316 JFS524316:JFT524316 JPO524316:JPP524316 JZK524316:JZL524316 KJG524316:KJH524316 KTC524316:KTD524316 LCY524316:LCZ524316 LMU524316:LMV524316 LWQ524316:LWR524316 MGM524316:MGN524316 MQI524316:MQJ524316 NAE524316:NAF524316 NKA524316:NKB524316 NTW524316:NTX524316 ODS524316:ODT524316 ONO524316:ONP524316 OXK524316:OXL524316 PHG524316:PHH524316 PRC524316:PRD524316 QAY524316:QAZ524316 QKU524316:QKV524316 QUQ524316:QUR524316 REM524316:REN524316 ROI524316:ROJ524316 RYE524316:RYF524316 SIA524316:SIB524316 SRW524316:SRX524316 TBS524316:TBT524316 TLO524316:TLP524316 TVK524316:TVL524316 UFG524316:UFH524316 UPC524316:UPD524316 UYY524316:UYZ524316 VIU524316:VIV524316 VSQ524316:VSR524316 WCM524316:WCN524316 WMI524316:WMJ524316 WWE524316:WWF524316 W589852:X589852 JS589852:JT589852 TO589852:TP589852 ADK589852:ADL589852 ANG589852:ANH589852 AXC589852:AXD589852 BGY589852:BGZ589852 BQU589852:BQV589852 CAQ589852:CAR589852 CKM589852:CKN589852 CUI589852:CUJ589852 DEE589852:DEF589852 DOA589852:DOB589852 DXW589852:DXX589852 EHS589852:EHT589852 ERO589852:ERP589852 FBK589852:FBL589852 FLG589852:FLH589852 FVC589852:FVD589852 GEY589852:GEZ589852 GOU589852:GOV589852 GYQ589852:GYR589852 HIM589852:HIN589852 HSI589852:HSJ589852 ICE589852:ICF589852 IMA589852:IMB589852 IVW589852:IVX589852 JFS589852:JFT589852 JPO589852:JPP589852 JZK589852:JZL589852 KJG589852:KJH589852 KTC589852:KTD589852 LCY589852:LCZ589852 LMU589852:LMV589852 LWQ589852:LWR589852 MGM589852:MGN589852 MQI589852:MQJ589852 NAE589852:NAF589852 NKA589852:NKB589852 NTW589852:NTX589852 ODS589852:ODT589852 ONO589852:ONP589852 OXK589852:OXL589852 PHG589852:PHH589852 PRC589852:PRD589852 QAY589852:QAZ589852 QKU589852:QKV589852 QUQ589852:QUR589852 REM589852:REN589852 ROI589852:ROJ589852 RYE589852:RYF589852 SIA589852:SIB589852 SRW589852:SRX589852 TBS589852:TBT589852 TLO589852:TLP589852 TVK589852:TVL589852 UFG589852:UFH589852 UPC589852:UPD589852 UYY589852:UYZ589852 VIU589852:VIV589852 VSQ589852:VSR589852 WCM589852:WCN589852 WMI589852:WMJ589852 WWE589852:WWF589852 W655388:X655388 JS655388:JT655388 TO655388:TP655388 ADK655388:ADL655388 ANG655388:ANH655388 AXC655388:AXD655388 BGY655388:BGZ655388 BQU655388:BQV655388 CAQ655388:CAR655388 CKM655388:CKN655388 CUI655388:CUJ655388 DEE655388:DEF655388 DOA655388:DOB655388 DXW655388:DXX655388 EHS655388:EHT655388 ERO655388:ERP655388 FBK655388:FBL655388 FLG655388:FLH655388 FVC655388:FVD655388 GEY655388:GEZ655388 GOU655388:GOV655388 GYQ655388:GYR655388 HIM655388:HIN655388 HSI655388:HSJ655388 ICE655388:ICF655388 IMA655388:IMB655388 IVW655388:IVX655388 JFS655388:JFT655388 JPO655388:JPP655388 JZK655388:JZL655388 KJG655388:KJH655388 KTC655388:KTD655388 LCY655388:LCZ655388 LMU655388:LMV655388 LWQ655388:LWR655388 MGM655388:MGN655388 MQI655388:MQJ655388 NAE655388:NAF655388 NKA655388:NKB655388 NTW655388:NTX655388 ODS655388:ODT655388 ONO655388:ONP655388 OXK655388:OXL655388 PHG655388:PHH655388 PRC655388:PRD655388 QAY655388:QAZ655388 QKU655388:QKV655388 QUQ655388:QUR655388 REM655388:REN655388 ROI655388:ROJ655388 RYE655388:RYF655388 SIA655388:SIB655388 SRW655388:SRX655388 TBS655388:TBT655388 TLO655388:TLP655388 TVK655388:TVL655388 UFG655388:UFH655388 UPC655388:UPD655388 UYY655388:UYZ655388 VIU655388:VIV655388 VSQ655388:VSR655388 WCM655388:WCN655388 WMI655388:WMJ655388 WWE655388:WWF655388 W720924:X720924 JS720924:JT720924 TO720924:TP720924 ADK720924:ADL720924 ANG720924:ANH720924 AXC720924:AXD720924 BGY720924:BGZ720924 BQU720924:BQV720924 CAQ720924:CAR720924 CKM720924:CKN720924 CUI720924:CUJ720924 DEE720924:DEF720924 DOA720924:DOB720924 DXW720924:DXX720924 EHS720924:EHT720924 ERO720924:ERP720924 FBK720924:FBL720924 FLG720924:FLH720924 FVC720924:FVD720924 GEY720924:GEZ720924 GOU720924:GOV720924 GYQ720924:GYR720924 HIM720924:HIN720924 HSI720924:HSJ720924 ICE720924:ICF720924 IMA720924:IMB720924 IVW720924:IVX720924 JFS720924:JFT720924 JPO720924:JPP720924 JZK720924:JZL720924 KJG720924:KJH720924 KTC720924:KTD720924 LCY720924:LCZ720924 LMU720924:LMV720924 LWQ720924:LWR720924 MGM720924:MGN720924 MQI720924:MQJ720924 NAE720924:NAF720924 NKA720924:NKB720924 NTW720924:NTX720924 ODS720924:ODT720924 ONO720924:ONP720924 OXK720924:OXL720924 PHG720924:PHH720924 PRC720924:PRD720924 QAY720924:QAZ720924 QKU720924:QKV720924 QUQ720924:QUR720924 REM720924:REN720924 ROI720924:ROJ720924 RYE720924:RYF720924 SIA720924:SIB720924 SRW720924:SRX720924 TBS720924:TBT720924 TLO720924:TLP720924 TVK720924:TVL720924 UFG720924:UFH720924 UPC720924:UPD720924 UYY720924:UYZ720924 VIU720924:VIV720924 VSQ720924:VSR720924 WCM720924:WCN720924 WMI720924:WMJ720924 WWE720924:WWF720924 W786460:X786460 JS786460:JT786460 TO786460:TP786460 ADK786460:ADL786460 ANG786460:ANH786460 AXC786460:AXD786460 BGY786460:BGZ786460 BQU786460:BQV786460 CAQ786460:CAR786460 CKM786460:CKN786460 CUI786460:CUJ786460 DEE786460:DEF786460 DOA786460:DOB786460 DXW786460:DXX786460 EHS786460:EHT786460 ERO786460:ERP786460 FBK786460:FBL786460 FLG786460:FLH786460 FVC786460:FVD786460 GEY786460:GEZ786460 GOU786460:GOV786460 GYQ786460:GYR786460 HIM786460:HIN786460 HSI786460:HSJ786460 ICE786460:ICF786460 IMA786460:IMB786460 IVW786460:IVX786460 JFS786460:JFT786460 JPO786460:JPP786460 JZK786460:JZL786460 KJG786460:KJH786460 KTC786460:KTD786460 LCY786460:LCZ786460 LMU786460:LMV786460 LWQ786460:LWR786460 MGM786460:MGN786460 MQI786460:MQJ786460 NAE786460:NAF786460 NKA786460:NKB786460 NTW786460:NTX786460 ODS786460:ODT786460 ONO786460:ONP786460 OXK786460:OXL786460 PHG786460:PHH786460 PRC786460:PRD786460 QAY786460:QAZ786460 QKU786460:QKV786460 QUQ786460:QUR786460 REM786460:REN786460 ROI786460:ROJ786460 RYE786460:RYF786460 SIA786460:SIB786460 SRW786460:SRX786460 TBS786460:TBT786460 TLO786460:TLP786460 TVK786460:TVL786460 UFG786460:UFH786460 UPC786460:UPD786460 UYY786460:UYZ786460 VIU786460:VIV786460 VSQ786460:VSR786460 WCM786460:WCN786460 WMI786460:WMJ786460 WWE786460:WWF786460 W851996:X851996 JS851996:JT851996 TO851996:TP851996 ADK851996:ADL851996 ANG851996:ANH851996 AXC851996:AXD851996 BGY851996:BGZ851996 BQU851996:BQV851996 CAQ851996:CAR851996 CKM851996:CKN851996 CUI851996:CUJ851996 DEE851996:DEF851996 DOA851996:DOB851996 DXW851996:DXX851996 EHS851996:EHT851996 ERO851996:ERP851996 FBK851996:FBL851996 FLG851996:FLH851996 FVC851996:FVD851996 GEY851996:GEZ851996 GOU851996:GOV851996 GYQ851996:GYR851996 HIM851996:HIN851996 HSI851996:HSJ851996 ICE851996:ICF851996 IMA851996:IMB851996 IVW851996:IVX851996 JFS851996:JFT851996 JPO851996:JPP851996 JZK851996:JZL851996 KJG851996:KJH851996 KTC851996:KTD851996 LCY851996:LCZ851996 LMU851996:LMV851996 LWQ851996:LWR851996 MGM851996:MGN851996 MQI851996:MQJ851996 NAE851996:NAF851996 NKA851996:NKB851996 NTW851996:NTX851996 ODS851996:ODT851996 ONO851996:ONP851996 OXK851996:OXL851996 PHG851996:PHH851996 PRC851996:PRD851996 QAY851996:QAZ851996 QKU851996:QKV851996 QUQ851996:QUR851996 REM851996:REN851996 ROI851996:ROJ851996 RYE851996:RYF851996 SIA851996:SIB851996 SRW851996:SRX851996 TBS851996:TBT851996 TLO851996:TLP851996 TVK851996:TVL851996 UFG851996:UFH851996 UPC851996:UPD851996 UYY851996:UYZ851996 VIU851996:VIV851996 VSQ851996:VSR851996 WCM851996:WCN851996 WMI851996:WMJ851996 WWE851996:WWF851996 W917532:X917532 JS917532:JT917532 TO917532:TP917532 ADK917532:ADL917532 ANG917532:ANH917532 AXC917532:AXD917532 BGY917532:BGZ917532 BQU917532:BQV917532 CAQ917532:CAR917532 CKM917532:CKN917532 CUI917532:CUJ917532 DEE917532:DEF917532 DOA917532:DOB917532 DXW917532:DXX917532 EHS917532:EHT917532 ERO917532:ERP917532 FBK917532:FBL917532 FLG917532:FLH917532 FVC917532:FVD917532 GEY917532:GEZ917532 GOU917532:GOV917532 GYQ917532:GYR917532 HIM917532:HIN917532 HSI917532:HSJ917532 ICE917532:ICF917532 IMA917532:IMB917532 IVW917532:IVX917532 JFS917532:JFT917532 JPO917532:JPP917532 JZK917532:JZL917532 KJG917532:KJH917532 KTC917532:KTD917532 LCY917532:LCZ917532 LMU917532:LMV917532 LWQ917532:LWR917532 MGM917532:MGN917532 MQI917532:MQJ917532 NAE917532:NAF917532 NKA917532:NKB917532 NTW917532:NTX917532 ODS917532:ODT917532 ONO917532:ONP917532 OXK917532:OXL917532 PHG917532:PHH917532 PRC917532:PRD917532 QAY917532:QAZ917532 QKU917532:QKV917532 QUQ917532:QUR917532 REM917532:REN917532 ROI917532:ROJ917532 RYE917532:RYF917532 SIA917532:SIB917532 SRW917532:SRX917532 TBS917532:TBT917532 TLO917532:TLP917532 TVK917532:TVL917532 UFG917532:UFH917532 UPC917532:UPD917532 UYY917532:UYZ917532 VIU917532:VIV917532 VSQ917532:VSR917532 WCM917532:WCN917532 WMI917532:WMJ917532 WWE917532:WWF917532 W983068:X983068 JS983068:JT983068 TO983068:TP983068 ADK983068:ADL983068 ANG983068:ANH983068 AXC983068:AXD983068 BGY983068:BGZ983068 BQU983068:BQV983068 CAQ983068:CAR983068 CKM983068:CKN983068 CUI983068:CUJ983068 DEE983068:DEF983068 DOA983068:DOB983068 DXW983068:DXX983068 EHS983068:EHT983068 ERO983068:ERP983068 FBK983068:FBL983068 FLG983068:FLH983068 FVC983068:FVD983068 GEY983068:GEZ983068 GOU983068:GOV983068 GYQ983068:GYR983068 HIM983068:HIN983068 HSI983068:HSJ983068 ICE983068:ICF983068 IMA983068:IMB983068 IVW983068:IVX983068 JFS983068:JFT983068 JPO983068:JPP983068 JZK983068:JZL983068 KJG983068:KJH983068 KTC983068:KTD983068 LCY983068:LCZ983068 LMU983068:LMV983068 LWQ983068:LWR983068 MGM983068:MGN983068 MQI983068:MQJ983068 NAE983068:NAF983068 NKA983068:NKB983068 NTW983068:NTX983068 ODS983068:ODT983068 ONO983068:ONP983068 OXK983068:OXL983068 PHG983068:PHH983068 PRC983068:PRD983068 QAY983068:QAZ983068 QKU983068:QKV983068 QUQ983068:QUR983068 REM983068:REN983068 ROI983068:ROJ983068 RYE983068:RYF983068 SIA983068:SIB983068 SRW983068:SRX983068 TBS983068:TBT983068 TLO983068:TLP983068 TVK983068:TVL983068 UFG983068:UFH983068 UPC983068:UPD983068 UYY983068:UYZ983068 VIU983068:VIV983068 VSQ983068:VSR983068 WCM983068:WCN983068 WMI983068:WMJ983068 WWE983068:WWF983068 AE27:AF27 KA27:KB27 TW27:TX27 ADS27:ADT27 ANO27:ANP27 AXK27:AXL27 BHG27:BHH27 BRC27:BRD27 CAY27:CAZ27 CKU27:CKV27 CUQ27:CUR27 DEM27:DEN27 DOI27:DOJ27 DYE27:DYF27 EIA27:EIB27 ERW27:ERX27 FBS27:FBT27 FLO27:FLP27 FVK27:FVL27 GFG27:GFH27 GPC27:GPD27 GYY27:GYZ27 HIU27:HIV27 HSQ27:HSR27 ICM27:ICN27 IMI27:IMJ27 IWE27:IWF27 JGA27:JGB27 JPW27:JPX27 JZS27:JZT27 KJO27:KJP27 KTK27:KTL27 LDG27:LDH27 LNC27:LND27 LWY27:LWZ27 MGU27:MGV27 MQQ27:MQR27 NAM27:NAN27 NKI27:NKJ27 NUE27:NUF27 OEA27:OEB27 ONW27:ONX27 OXS27:OXT27 PHO27:PHP27 PRK27:PRL27 QBG27:QBH27 QLC27:QLD27 QUY27:QUZ27 REU27:REV27 ROQ27:ROR27 RYM27:RYN27 SII27:SIJ27 SSE27:SSF27 TCA27:TCB27 TLW27:TLX27 TVS27:TVT27 UFO27:UFP27 UPK27:UPL27 UZG27:UZH27 VJC27:VJD27 VSY27:VSZ27 WCU27:WCV27 WMQ27:WMR27 WWM27:WWN27 AE65564:AF65564 KA65564:KB65564 TW65564:TX65564 ADS65564:ADT65564 ANO65564:ANP65564 AXK65564:AXL65564 BHG65564:BHH65564 BRC65564:BRD65564 CAY65564:CAZ65564 CKU65564:CKV65564 CUQ65564:CUR65564 DEM65564:DEN65564 DOI65564:DOJ65564 DYE65564:DYF65564 EIA65564:EIB65564 ERW65564:ERX65564 FBS65564:FBT65564 FLO65564:FLP65564 FVK65564:FVL65564 GFG65564:GFH65564 GPC65564:GPD65564 GYY65564:GYZ65564 HIU65564:HIV65564 HSQ65564:HSR65564 ICM65564:ICN65564 IMI65564:IMJ65564 IWE65564:IWF65564 JGA65564:JGB65564 JPW65564:JPX65564 JZS65564:JZT65564 KJO65564:KJP65564 KTK65564:KTL65564 LDG65564:LDH65564 LNC65564:LND65564 LWY65564:LWZ65564 MGU65564:MGV65564 MQQ65564:MQR65564 NAM65564:NAN65564 NKI65564:NKJ65564 NUE65564:NUF65564 OEA65564:OEB65564 ONW65564:ONX65564 OXS65564:OXT65564 PHO65564:PHP65564 PRK65564:PRL65564 QBG65564:QBH65564 QLC65564:QLD65564 QUY65564:QUZ65564 REU65564:REV65564 ROQ65564:ROR65564 RYM65564:RYN65564 SII65564:SIJ65564 SSE65564:SSF65564 TCA65564:TCB65564 TLW65564:TLX65564 TVS65564:TVT65564 UFO65564:UFP65564 UPK65564:UPL65564 UZG65564:UZH65564 VJC65564:VJD65564 VSY65564:VSZ65564 WCU65564:WCV65564 WMQ65564:WMR65564 WWM65564:WWN65564 AE131100:AF131100 KA131100:KB131100 TW131100:TX131100 ADS131100:ADT131100 ANO131100:ANP131100 AXK131100:AXL131100 BHG131100:BHH131100 BRC131100:BRD131100 CAY131100:CAZ131100 CKU131100:CKV131100 CUQ131100:CUR131100 DEM131100:DEN131100 DOI131100:DOJ131100 DYE131100:DYF131100 EIA131100:EIB131100 ERW131100:ERX131100 FBS131100:FBT131100 FLO131100:FLP131100 FVK131100:FVL131100 GFG131100:GFH131100 GPC131100:GPD131100 GYY131100:GYZ131100 HIU131100:HIV131100 HSQ131100:HSR131100 ICM131100:ICN131100 IMI131100:IMJ131100 IWE131100:IWF131100 JGA131100:JGB131100 JPW131100:JPX131100 JZS131100:JZT131100 KJO131100:KJP131100 KTK131100:KTL131100 LDG131100:LDH131100 LNC131100:LND131100 LWY131100:LWZ131100 MGU131100:MGV131100 MQQ131100:MQR131100 NAM131100:NAN131100 NKI131100:NKJ131100 NUE131100:NUF131100 OEA131100:OEB131100 ONW131100:ONX131100 OXS131100:OXT131100 PHO131100:PHP131100 PRK131100:PRL131100 QBG131100:QBH131100 QLC131100:QLD131100 QUY131100:QUZ131100 REU131100:REV131100 ROQ131100:ROR131100 RYM131100:RYN131100 SII131100:SIJ131100 SSE131100:SSF131100 TCA131100:TCB131100 TLW131100:TLX131100 TVS131100:TVT131100 UFO131100:UFP131100 UPK131100:UPL131100 UZG131100:UZH131100 VJC131100:VJD131100 VSY131100:VSZ131100 WCU131100:WCV131100 WMQ131100:WMR131100 WWM131100:WWN131100 AE196636:AF196636 KA196636:KB196636 TW196636:TX196636 ADS196636:ADT196636 ANO196636:ANP196636 AXK196636:AXL196636 BHG196636:BHH196636 BRC196636:BRD196636 CAY196636:CAZ196636 CKU196636:CKV196636 CUQ196636:CUR196636 DEM196636:DEN196636 DOI196636:DOJ196636 DYE196636:DYF196636 EIA196636:EIB196636 ERW196636:ERX196636 FBS196636:FBT196636 FLO196636:FLP196636 FVK196636:FVL196636 GFG196636:GFH196636 GPC196636:GPD196636 GYY196636:GYZ196636 HIU196636:HIV196636 HSQ196636:HSR196636 ICM196636:ICN196636 IMI196636:IMJ196636 IWE196636:IWF196636 JGA196636:JGB196636 JPW196636:JPX196636 JZS196636:JZT196636 KJO196636:KJP196636 KTK196636:KTL196636 LDG196636:LDH196636 LNC196636:LND196636 LWY196636:LWZ196636 MGU196636:MGV196636 MQQ196636:MQR196636 NAM196636:NAN196636 NKI196636:NKJ196636 NUE196636:NUF196636 OEA196636:OEB196636 ONW196636:ONX196636 OXS196636:OXT196636 PHO196636:PHP196636 PRK196636:PRL196636 QBG196636:QBH196636 QLC196636:QLD196636 QUY196636:QUZ196636 REU196636:REV196636 ROQ196636:ROR196636 RYM196636:RYN196636 SII196636:SIJ196636 SSE196636:SSF196636 TCA196636:TCB196636 TLW196636:TLX196636 TVS196636:TVT196636 UFO196636:UFP196636 UPK196636:UPL196636 UZG196636:UZH196636 VJC196636:VJD196636 VSY196636:VSZ196636 WCU196636:WCV196636 WMQ196636:WMR196636 WWM196636:WWN196636 AE262172:AF262172 KA262172:KB262172 TW262172:TX262172 ADS262172:ADT262172 ANO262172:ANP262172 AXK262172:AXL262172 BHG262172:BHH262172 BRC262172:BRD262172 CAY262172:CAZ262172 CKU262172:CKV262172 CUQ262172:CUR262172 DEM262172:DEN262172 DOI262172:DOJ262172 DYE262172:DYF262172 EIA262172:EIB262172 ERW262172:ERX262172 FBS262172:FBT262172 FLO262172:FLP262172 FVK262172:FVL262172 GFG262172:GFH262172 GPC262172:GPD262172 GYY262172:GYZ262172 HIU262172:HIV262172 HSQ262172:HSR262172 ICM262172:ICN262172 IMI262172:IMJ262172 IWE262172:IWF262172 JGA262172:JGB262172 JPW262172:JPX262172 JZS262172:JZT262172 KJO262172:KJP262172 KTK262172:KTL262172 LDG262172:LDH262172 LNC262172:LND262172 LWY262172:LWZ262172 MGU262172:MGV262172 MQQ262172:MQR262172 NAM262172:NAN262172 NKI262172:NKJ262172 NUE262172:NUF262172 OEA262172:OEB262172 ONW262172:ONX262172 OXS262172:OXT262172 PHO262172:PHP262172 PRK262172:PRL262172 QBG262172:QBH262172 QLC262172:QLD262172 QUY262172:QUZ262172 REU262172:REV262172 ROQ262172:ROR262172 RYM262172:RYN262172 SII262172:SIJ262172 SSE262172:SSF262172 TCA262172:TCB262172 TLW262172:TLX262172 TVS262172:TVT262172 UFO262172:UFP262172 UPK262172:UPL262172 UZG262172:UZH262172 VJC262172:VJD262172 VSY262172:VSZ262172 WCU262172:WCV262172 WMQ262172:WMR262172 WWM262172:WWN262172 AE327708:AF327708 KA327708:KB327708 TW327708:TX327708 ADS327708:ADT327708 ANO327708:ANP327708 AXK327708:AXL327708 BHG327708:BHH327708 BRC327708:BRD327708 CAY327708:CAZ327708 CKU327708:CKV327708 CUQ327708:CUR327708 DEM327708:DEN327708 DOI327708:DOJ327708 DYE327708:DYF327708 EIA327708:EIB327708 ERW327708:ERX327708 FBS327708:FBT327708 FLO327708:FLP327708 FVK327708:FVL327708 GFG327708:GFH327708 GPC327708:GPD327708 GYY327708:GYZ327708 HIU327708:HIV327708 HSQ327708:HSR327708 ICM327708:ICN327708 IMI327708:IMJ327708 IWE327708:IWF327708 JGA327708:JGB327708 JPW327708:JPX327708 JZS327708:JZT327708 KJO327708:KJP327708 KTK327708:KTL327708 LDG327708:LDH327708 LNC327708:LND327708 LWY327708:LWZ327708 MGU327708:MGV327708 MQQ327708:MQR327708 NAM327708:NAN327708 NKI327708:NKJ327708 NUE327708:NUF327708 OEA327708:OEB327708 ONW327708:ONX327708 OXS327708:OXT327708 PHO327708:PHP327708 PRK327708:PRL327708 QBG327708:QBH327708 QLC327708:QLD327708 QUY327708:QUZ327708 REU327708:REV327708 ROQ327708:ROR327708 RYM327708:RYN327708 SII327708:SIJ327708 SSE327708:SSF327708 TCA327708:TCB327708 TLW327708:TLX327708 TVS327708:TVT327708 UFO327708:UFP327708 UPK327708:UPL327708 UZG327708:UZH327708 VJC327708:VJD327708 VSY327708:VSZ327708 WCU327708:WCV327708 WMQ327708:WMR327708 WWM327708:WWN327708 AE393244:AF393244 KA393244:KB393244 TW393244:TX393244 ADS393244:ADT393244 ANO393244:ANP393244 AXK393244:AXL393244 BHG393244:BHH393244 BRC393244:BRD393244 CAY393244:CAZ393244 CKU393244:CKV393244 CUQ393244:CUR393244 DEM393244:DEN393244 DOI393244:DOJ393244 DYE393244:DYF393244 EIA393244:EIB393244 ERW393244:ERX393244 FBS393244:FBT393244 FLO393244:FLP393244 FVK393244:FVL393244 GFG393244:GFH393244 GPC393244:GPD393244 GYY393244:GYZ393244 HIU393244:HIV393244 HSQ393244:HSR393244 ICM393244:ICN393244 IMI393244:IMJ393244 IWE393244:IWF393244 JGA393244:JGB393244 JPW393244:JPX393244 JZS393244:JZT393244 KJO393244:KJP393244 KTK393244:KTL393244 LDG393244:LDH393244 LNC393244:LND393244 LWY393244:LWZ393244 MGU393244:MGV393244 MQQ393244:MQR393244 NAM393244:NAN393244 NKI393244:NKJ393244 NUE393244:NUF393244 OEA393244:OEB393244 ONW393244:ONX393244 OXS393244:OXT393244 PHO393244:PHP393244 PRK393244:PRL393244 QBG393244:QBH393244 QLC393244:QLD393244 QUY393244:QUZ393244 REU393244:REV393244 ROQ393244:ROR393244 RYM393244:RYN393244 SII393244:SIJ393244 SSE393244:SSF393244 TCA393244:TCB393244 TLW393244:TLX393244 TVS393244:TVT393244 UFO393244:UFP393244 UPK393244:UPL393244 UZG393244:UZH393244 VJC393244:VJD393244 VSY393244:VSZ393244 WCU393244:WCV393244 WMQ393244:WMR393244 WWM393244:WWN393244 AE458780:AF458780 KA458780:KB458780 TW458780:TX458780 ADS458780:ADT458780 ANO458780:ANP458780 AXK458780:AXL458780 BHG458780:BHH458780 BRC458780:BRD458780 CAY458780:CAZ458780 CKU458780:CKV458780 CUQ458780:CUR458780 DEM458780:DEN458780 DOI458780:DOJ458780 DYE458780:DYF458780 EIA458780:EIB458780 ERW458780:ERX458780 FBS458780:FBT458780 FLO458780:FLP458780 FVK458780:FVL458780 GFG458780:GFH458780 GPC458780:GPD458780 GYY458780:GYZ458780 HIU458780:HIV458780 HSQ458780:HSR458780 ICM458780:ICN458780 IMI458780:IMJ458780 IWE458780:IWF458780 JGA458780:JGB458780 JPW458780:JPX458780 JZS458780:JZT458780 KJO458780:KJP458780 KTK458780:KTL458780 LDG458780:LDH458780 LNC458780:LND458780 LWY458780:LWZ458780 MGU458780:MGV458780 MQQ458780:MQR458780 NAM458780:NAN458780 NKI458780:NKJ458780 NUE458780:NUF458780 OEA458780:OEB458780 ONW458780:ONX458780 OXS458780:OXT458780 PHO458780:PHP458780 PRK458780:PRL458780 QBG458780:QBH458780 QLC458780:QLD458780 QUY458780:QUZ458780 REU458780:REV458780 ROQ458780:ROR458780 RYM458780:RYN458780 SII458780:SIJ458780 SSE458780:SSF458780 TCA458780:TCB458780 TLW458780:TLX458780 TVS458780:TVT458780 UFO458780:UFP458780 UPK458780:UPL458780 UZG458780:UZH458780 VJC458780:VJD458780 VSY458780:VSZ458780 WCU458780:WCV458780 WMQ458780:WMR458780 WWM458780:WWN458780 AE524316:AF524316 KA524316:KB524316 TW524316:TX524316 ADS524316:ADT524316 ANO524316:ANP524316 AXK524316:AXL524316 BHG524316:BHH524316 BRC524316:BRD524316 CAY524316:CAZ524316 CKU524316:CKV524316 CUQ524316:CUR524316 DEM524316:DEN524316 DOI524316:DOJ524316 DYE524316:DYF524316 EIA524316:EIB524316 ERW524316:ERX524316 FBS524316:FBT524316 FLO524316:FLP524316 FVK524316:FVL524316 GFG524316:GFH524316 GPC524316:GPD524316 GYY524316:GYZ524316 HIU524316:HIV524316 HSQ524316:HSR524316 ICM524316:ICN524316 IMI524316:IMJ524316 IWE524316:IWF524316 JGA524316:JGB524316 JPW524316:JPX524316 JZS524316:JZT524316 KJO524316:KJP524316 KTK524316:KTL524316 LDG524316:LDH524316 LNC524316:LND524316 LWY524316:LWZ524316 MGU524316:MGV524316 MQQ524316:MQR524316 NAM524316:NAN524316 NKI524316:NKJ524316 NUE524316:NUF524316 OEA524316:OEB524316 ONW524316:ONX524316 OXS524316:OXT524316 PHO524316:PHP524316 PRK524316:PRL524316 QBG524316:QBH524316 QLC524316:QLD524316 QUY524316:QUZ524316 REU524316:REV524316 ROQ524316:ROR524316 RYM524316:RYN524316 SII524316:SIJ524316 SSE524316:SSF524316 TCA524316:TCB524316 TLW524316:TLX524316 TVS524316:TVT524316 UFO524316:UFP524316 UPK524316:UPL524316 UZG524316:UZH524316 VJC524316:VJD524316 VSY524316:VSZ524316 WCU524316:WCV524316 WMQ524316:WMR524316 WWM524316:WWN524316 AE589852:AF589852 KA589852:KB589852 TW589852:TX589852 ADS589852:ADT589852 ANO589852:ANP589852 AXK589852:AXL589852 BHG589852:BHH589852 BRC589852:BRD589852 CAY589852:CAZ589852 CKU589852:CKV589852 CUQ589852:CUR589852 DEM589852:DEN589852 DOI589852:DOJ589852 DYE589852:DYF589852 EIA589852:EIB589852 ERW589852:ERX589852 FBS589852:FBT589852 FLO589852:FLP589852 FVK589852:FVL589852 GFG589852:GFH589852 GPC589852:GPD589852 GYY589852:GYZ589852 HIU589852:HIV589852 HSQ589852:HSR589852 ICM589852:ICN589852 IMI589852:IMJ589852 IWE589852:IWF589852 JGA589852:JGB589852 JPW589852:JPX589852 JZS589852:JZT589852 KJO589852:KJP589852 KTK589852:KTL589852 LDG589852:LDH589852 LNC589852:LND589852 LWY589852:LWZ589852 MGU589852:MGV589852 MQQ589852:MQR589852 NAM589852:NAN589852 NKI589852:NKJ589852 NUE589852:NUF589852 OEA589852:OEB589852 ONW589852:ONX589852 OXS589852:OXT589852 PHO589852:PHP589852 PRK589852:PRL589852 QBG589852:QBH589852 QLC589852:QLD589852 QUY589852:QUZ589852 REU589852:REV589852 ROQ589852:ROR589852 RYM589852:RYN589852 SII589852:SIJ589852 SSE589852:SSF589852 TCA589852:TCB589852 TLW589852:TLX589852 TVS589852:TVT589852 UFO589852:UFP589852 UPK589852:UPL589852 UZG589852:UZH589852 VJC589852:VJD589852 VSY589852:VSZ589852 WCU589852:WCV589852 WMQ589852:WMR589852 WWM589852:WWN589852 AE655388:AF655388 KA655388:KB655388 TW655388:TX655388 ADS655388:ADT655388 ANO655388:ANP655388 AXK655388:AXL655388 BHG655388:BHH655388 BRC655388:BRD655388 CAY655388:CAZ655388 CKU655388:CKV655388 CUQ655388:CUR655388 DEM655388:DEN655388 DOI655388:DOJ655388 DYE655388:DYF655388 EIA655388:EIB655388 ERW655388:ERX655388 FBS655388:FBT655388 FLO655388:FLP655388 FVK655388:FVL655388 GFG655388:GFH655388 GPC655388:GPD655388 GYY655388:GYZ655388 HIU655388:HIV655388 HSQ655388:HSR655388 ICM655388:ICN655388 IMI655388:IMJ655388 IWE655388:IWF655388 JGA655388:JGB655388 JPW655388:JPX655388 JZS655388:JZT655388 KJO655388:KJP655388 KTK655388:KTL655388 LDG655388:LDH655388 LNC655388:LND655388 LWY655388:LWZ655388 MGU655388:MGV655388 MQQ655388:MQR655388 NAM655388:NAN655388 NKI655388:NKJ655388 NUE655388:NUF655388 OEA655388:OEB655388 ONW655388:ONX655388 OXS655388:OXT655388 PHO655388:PHP655388 PRK655388:PRL655388 QBG655388:QBH655388 QLC655388:QLD655388 QUY655388:QUZ655388 REU655388:REV655388 ROQ655388:ROR655388 RYM655388:RYN655388 SII655388:SIJ655388 SSE655388:SSF655388 TCA655388:TCB655388 TLW655388:TLX655388 TVS655388:TVT655388 UFO655388:UFP655388 UPK655388:UPL655388 UZG655388:UZH655388 VJC655388:VJD655388 VSY655388:VSZ655388 WCU655388:WCV655388 WMQ655388:WMR655388 WWM655388:WWN655388 AE720924:AF720924 KA720924:KB720924 TW720924:TX720924 ADS720924:ADT720924 ANO720924:ANP720924 AXK720924:AXL720924 BHG720924:BHH720924 BRC720924:BRD720924 CAY720924:CAZ720924 CKU720924:CKV720924 CUQ720924:CUR720924 DEM720924:DEN720924 DOI720924:DOJ720924 DYE720924:DYF720924 EIA720924:EIB720924 ERW720924:ERX720924 FBS720924:FBT720924 FLO720924:FLP720924 FVK720924:FVL720924 GFG720924:GFH720924 GPC720924:GPD720924 GYY720924:GYZ720924 HIU720924:HIV720924 HSQ720924:HSR720924 ICM720924:ICN720924 IMI720924:IMJ720924 IWE720924:IWF720924 JGA720924:JGB720924 JPW720924:JPX720924 JZS720924:JZT720924 KJO720924:KJP720924 KTK720924:KTL720924 LDG720924:LDH720924 LNC720924:LND720924 LWY720924:LWZ720924 MGU720924:MGV720924 MQQ720924:MQR720924 NAM720924:NAN720924 NKI720924:NKJ720924 NUE720924:NUF720924 OEA720924:OEB720924 ONW720924:ONX720924 OXS720924:OXT720924 PHO720924:PHP720924 PRK720924:PRL720924 QBG720924:QBH720924 QLC720924:QLD720924 QUY720924:QUZ720924 REU720924:REV720924 ROQ720924:ROR720924 RYM720924:RYN720924 SII720924:SIJ720924 SSE720924:SSF720924 TCA720924:TCB720924 TLW720924:TLX720924 TVS720924:TVT720924 UFO720924:UFP720924 UPK720924:UPL720924 UZG720924:UZH720924 VJC720924:VJD720924 VSY720924:VSZ720924 WCU720924:WCV720924 WMQ720924:WMR720924 WWM720924:WWN720924 AE786460:AF786460 KA786460:KB786460 TW786460:TX786460 ADS786460:ADT786460 ANO786460:ANP786460 AXK786460:AXL786460 BHG786460:BHH786460 BRC786460:BRD786460 CAY786460:CAZ786460 CKU786460:CKV786460 CUQ786460:CUR786460 DEM786460:DEN786460 DOI786460:DOJ786460 DYE786460:DYF786460 EIA786460:EIB786460 ERW786460:ERX786460 FBS786460:FBT786460 FLO786460:FLP786460 FVK786460:FVL786460 GFG786460:GFH786460 GPC786460:GPD786460 GYY786460:GYZ786460 HIU786460:HIV786460 HSQ786460:HSR786460 ICM786460:ICN786460 IMI786460:IMJ786460 IWE786460:IWF786460 JGA786460:JGB786460 JPW786460:JPX786460 JZS786460:JZT786460 KJO786460:KJP786460 KTK786460:KTL786460 LDG786460:LDH786460 LNC786460:LND786460 LWY786460:LWZ786460 MGU786460:MGV786460 MQQ786460:MQR786460 NAM786460:NAN786460 NKI786460:NKJ786460 NUE786460:NUF786460 OEA786460:OEB786460 ONW786460:ONX786460 OXS786460:OXT786460 PHO786460:PHP786460 PRK786460:PRL786460 QBG786460:QBH786460 QLC786460:QLD786460 QUY786460:QUZ786460 REU786460:REV786460 ROQ786460:ROR786460 RYM786460:RYN786460 SII786460:SIJ786460 SSE786460:SSF786460 TCA786460:TCB786460 TLW786460:TLX786460 TVS786460:TVT786460 UFO786460:UFP786460 UPK786460:UPL786460 UZG786460:UZH786460 VJC786460:VJD786460 VSY786460:VSZ786460 WCU786460:WCV786460 WMQ786460:WMR786460 WWM786460:WWN786460 AE851996:AF851996 KA851996:KB851996 TW851996:TX851996 ADS851996:ADT851996 ANO851996:ANP851996 AXK851996:AXL851996 BHG851996:BHH851996 BRC851996:BRD851996 CAY851996:CAZ851996 CKU851996:CKV851996 CUQ851996:CUR851996 DEM851996:DEN851996 DOI851996:DOJ851996 DYE851996:DYF851996 EIA851996:EIB851996 ERW851996:ERX851996 FBS851996:FBT851996 FLO851996:FLP851996 FVK851996:FVL851996 GFG851996:GFH851996 GPC851996:GPD851996 GYY851996:GYZ851996 HIU851996:HIV851996 HSQ851996:HSR851996 ICM851996:ICN851996 IMI851996:IMJ851996 IWE851996:IWF851996 JGA851996:JGB851996 JPW851996:JPX851996 JZS851996:JZT851996 KJO851996:KJP851996 KTK851996:KTL851996 LDG851996:LDH851996 LNC851996:LND851996 LWY851996:LWZ851996 MGU851996:MGV851996 MQQ851996:MQR851996 NAM851996:NAN851996 NKI851996:NKJ851996 NUE851996:NUF851996 OEA851996:OEB851996 ONW851996:ONX851996 OXS851996:OXT851996 PHO851996:PHP851996 PRK851996:PRL851996 QBG851996:QBH851996 QLC851996:QLD851996 QUY851996:QUZ851996 REU851996:REV851996 ROQ851996:ROR851996 RYM851996:RYN851996 SII851996:SIJ851996 SSE851996:SSF851996 TCA851996:TCB851996 TLW851996:TLX851996 TVS851996:TVT851996 UFO851996:UFP851996 UPK851996:UPL851996 UZG851996:UZH851996 VJC851996:VJD851996 VSY851996:VSZ851996 WCU851996:WCV851996 WMQ851996:WMR851996 WWM851996:WWN851996 AE917532:AF917532 KA917532:KB917532 TW917532:TX917532 ADS917532:ADT917532 ANO917532:ANP917532 AXK917532:AXL917532 BHG917532:BHH917532 BRC917532:BRD917532 CAY917532:CAZ917532 CKU917532:CKV917532 CUQ917532:CUR917532 DEM917532:DEN917532 DOI917532:DOJ917532 DYE917532:DYF917532 EIA917532:EIB917532 ERW917532:ERX917532 FBS917532:FBT917532 FLO917532:FLP917532 FVK917532:FVL917532 GFG917532:GFH917532 GPC917532:GPD917532 GYY917532:GYZ917532 HIU917532:HIV917532 HSQ917532:HSR917532 ICM917532:ICN917532 IMI917532:IMJ917532 IWE917532:IWF917532 JGA917532:JGB917532 JPW917532:JPX917532 JZS917532:JZT917532 KJO917532:KJP917532 KTK917532:KTL917532 LDG917532:LDH917532 LNC917532:LND917532 LWY917532:LWZ917532 MGU917532:MGV917532 MQQ917532:MQR917532 NAM917532:NAN917532 NKI917532:NKJ917532 NUE917532:NUF917532 OEA917532:OEB917532 ONW917532:ONX917532 OXS917532:OXT917532 PHO917532:PHP917532 PRK917532:PRL917532 QBG917532:QBH917532 QLC917532:QLD917532 QUY917532:QUZ917532 REU917532:REV917532 ROQ917532:ROR917532 RYM917532:RYN917532 SII917532:SIJ917532 SSE917532:SSF917532 TCA917532:TCB917532 TLW917532:TLX917532 TVS917532:TVT917532 UFO917532:UFP917532 UPK917532:UPL917532 UZG917532:UZH917532 VJC917532:VJD917532 VSY917532:VSZ917532 WCU917532:WCV917532 WMQ917532:WMR917532 WWM917532:WWN917532 AE983068:AF983068 KA983068:KB983068 TW983068:TX983068 ADS983068:ADT983068 ANO983068:ANP983068 AXK983068:AXL983068 BHG983068:BHH983068 BRC983068:BRD983068 CAY983068:CAZ983068 CKU983068:CKV983068 CUQ983068:CUR983068 DEM983068:DEN983068 DOI983068:DOJ983068 DYE983068:DYF983068 EIA983068:EIB983068 ERW983068:ERX983068 FBS983068:FBT983068 FLO983068:FLP983068 FVK983068:FVL983068 GFG983068:GFH983068 GPC983068:GPD983068 GYY983068:GYZ983068 HIU983068:HIV983068 HSQ983068:HSR983068 ICM983068:ICN983068 IMI983068:IMJ983068 IWE983068:IWF983068 JGA983068:JGB983068 JPW983068:JPX983068 JZS983068:JZT983068 KJO983068:KJP983068 KTK983068:KTL983068 LDG983068:LDH983068 LNC983068:LND983068 LWY983068:LWZ983068 MGU983068:MGV983068 MQQ983068:MQR983068 NAM983068:NAN983068 NKI983068:NKJ983068 NUE983068:NUF983068 OEA983068:OEB983068 ONW983068:ONX983068 OXS983068:OXT983068 PHO983068:PHP983068 PRK983068:PRL983068 QBG983068:QBH983068 QLC983068:QLD983068 QUY983068:QUZ983068 REU983068:REV983068 ROQ983068:ROR983068 RYM983068:RYN983068 SII983068:SIJ983068 SSE983068:SSF983068 TCA983068:TCB983068 TLW983068:TLX983068 TVS983068:TVT983068 UFO983068:UFP983068 UPK983068:UPL983068 UZG983068:UZH983068 VJC983068:VJD983068 VSY983068:VSZ983068 WCU983068:WCV983068 WMQ983068:WMR983068 WWM983068:WWN983068 AM27:AN27 KI27:KJ27 UE27:UF27 AEA27:AEB27 ANW27:ANX27 AXS27:AXT27 BHO27:BHP27 BRK27:BRL27 CBG27:CBH27 CLC27:CLD27 CUY27:CUZ27 DEU27:DEV27 DOQ27:DOR27 DYM27:DYN27 EII27:EIJ27 ESE27:ESF27 FCA27:FCB27 FLW27:FLX27 FVS27:FVT27 GFO27:GFP27 GPK27:GPL27 GZG27:GZH27 HJC27:HJD27 HSY27:HSZ27 ICU27:ICV27 IMQ27:IMR27 IWM27:IWN27 JGI27:JGJ27 JQE27:JQF27 KAA27:KAB27 KJW27:KJX27 KTS27:KTT27 LDO27:LDP27 LNK27:LNL27 LXG27:LXH27 MHC27:MHD27 MQY27:MQZ27 NAU27:NAV27 NKQ27:NKR27 NUM27:NUN27 OEI27:OEJ27 OOE27:OOF27 OYA27:OYB27 PHW27:PHX27 PRS27:PRT27 QBO27:QBP27 QLK27:QLL27 QVG27:QVH27 RFC27:RFD27 ROY27:ROZ27 RYU27:RYV27 SIQ27:SIR27 SSM27:SSN27 TCI27:TCJ27 TME27:TMF27 TWA27:TWB27 UFW27:UFX27 UPS27:UPT27 UZO27:UZP27 VJK27:VJL27 VTG27:VTH27 WDC27:WDD27 WMY27:WMZ27 WWU27:WWV27 AM65564:AN65564 KI65564:KJ65564 UE65564:UF65564 AEA65564:AEB65564 ANW65564:ANX65564 AXS65564:AXT65564 BHO65564:BHP65564 BRK65564:BRL65564 CBG65564:CBH65564 CLC65564:CLD65564 CUY65564:CUZ65564 DEU65564:DEV65564 DOQ65564:DOR65564 DYM65564:DYN65564 EII65564:EIJ65564 ESE65564:ESF65564 FCA65564:FCB65564 FLW65564:FLX65564 FVS65564:FVT65564 GFO65564:GFP65564 GPK65564:GPL65564 GZG65564:GZH65564 HJC65564:HJD65564 HSY65564:HSZ65564 ICU65564:ICV65564 IMQ65564:IMR65564 IWM65564:IWN65564 JGI65564:JGJ65564 JQE65564:JQF65564 KAA65564:KAB65564 KJW65564:KJX65564 KTS65564:KTT65564 LDO65564:LDP65564 LNK65564:LNL65564 LXG65564:LXH65564 MHC65564:MHD65564 MQY65564:MQZ65564 NAU65564:NAV65564 NKQ65564:NKR65564 NUM65564:NUN65564 OEI65564:OEJ65564 OOE65564:OOF65564 OYA65564:OYB65564 PHW65564:PHX65564 PRS65564:PRT65564 QBO65564:QBP65564 QLK65564:QLL65564 QVG65564:QVH65564 RFC65564:RFD65564 ROY65564:ROZ65564 RYU65564:RYV65564 SIQ65564:SIR65564 SSM65564:SSN65564 TCI65564:TCJ65564 TME65564:TMF65564 TWA65564:TWB65564 UFW65564:UFX65564 UPS65564:UPT65564 UZO65564:UZP65564 VJK65564:VJL65564 VTG65564:VTH65564 WDC65564:WDD65564 WMY65564:WMZ65564 WWU65564:WWV65564 AM131100:AN131100 KI131100:KJ131100 UE131100:UF131100 AEA131100:AEB131100 ANW131100:ANX131100 AXS131100:AXT131100 BHO131100:BHP131100 BRK131100:BRL131100 CBG131100:CBH131100 CLC131100:CLD131100 CUY131100:CUZ131100 DEU131100:DEV131100 DOQ131100:DOR131100 DYM131100:DYN131100 EII131100:EIJ131100 ESE131100:ESF131100 FCA131100:FCB131100 FLW131100:FLX131100 FVS131100:FVT131100 GFO131100:GFP131100 GPK131100:GPL131100 GZG131100:GZH131100 HJC131100:HJD131100 HSY131100:HSZ131100 ICU131100:ICV131100 IMQ131100:IMR131100 IWM131100:IWN131100 JGI131100:JGJ131100 JQE131100:JQF131100 KAA131100:KAB131100 KJW131100:KJX131100 KTS131100:KTT131100 LDO131100:LDP131100 LNK131100:LNL131100 LXG131100:LXH131100 MHC131100:MHD131100 MQY131100:MQZ131100 NAU131100:NAV131100 NKQ131100:NKR131100 NUM131100:NUN131100 OEI131100:OEJ131100 OOE131100:OOF131100 OYA131100:OYB131100 PHW131100:PHX131100 PRS131100:PRT131100 QBO131100:QBP131100 QLK131100:QLL131100 QVG131100:QVH131100 RFC131100:RFD131100 ROY131100:ROZ131100 RYU131100:RYV131100 SIQ131100:SIR131100 SSM131100:SSN131100 TCI131100:TCJ131100 TME131100:TMF131100 TWA131100:TWB131100 UFW131100:UFX131100 UPS131100:UPT131100 UZO131100:UZP131100 VJK131100:VJL131100 VTG131100:VTH131100 WDC131100:WDD131100 WMY131100:WMZ131100 WWU131100:WWV131100 AM196636:AN196636 KI196636:KJ196636 UE196636:UF196636 AEA196636:AEB196636 ANW196636:ANX196636 AXS196636:AXT196636 BHO196636:BHP196636 BRK196636:BRL196636 CBG196636:CBH196636 CLC196636:CLD196636 CUY196636:CUZ196636 DEU196636:DEV196636 DOQ196636:DOR196636 DYM196636:DYN196636 EII196636:EIJ196636 ESE196636:ESF196636 FCA196636:FCB196636 FLW196636:FLX196636 FVS196636:FVT196636 GFO196636:GFP196636 GPK196636:GPL196636 GZG196636:GZH196636 HJC196636:HJD196636 HSY196636:HSZ196636 ICU196636:ICV196636 IMQ196636:IMR196636 IWM196636:IWN196636 JGI196636:JGJ196636 JQE196636:JQF196636 KAA196636:KAB196636 KJW196636:KJX196636 KTS196636:KTT196636 LDO196636:LDP196636 LNK196636:LNL196636 LXG196636:LXH196636 MHC196636:MHD196636 MQY196636:MQZ196636 NAU196636:NAV196636 NKQ196636:NKR196636 NUM196636:NUN196636 OEI196636:OEJ196636 OOE196636:OOF196636 OYA196636:OYB196636 PHW196636:PHX196636 PRS196636:PRT196636 QBO196636:QBP196636 QLK196636:QLL196636 QVG196636:QVH196636 RFC196636:RFD196636 ROY196636:ROZ196636 RYU196636:RYV196636 SIQ196636:SIR196636 SSM196636:SSN196636 TCI196636:TCJ196636 TME196636:TMF196636 TWA196636:TWB196636 UFW196636:UFX196636 UPS196636:UPT196636 UZO196636:UZP196636 VJK196636:VJL196636 VTG196636:VTH196636 WDC196636:WDD196636 WMY196636:WMZ196636 WWU196636:WWV196636 AM262172:AN262172 KI262172:KJ262172 UE262172:UF262172 AEA262172:AEB262172 ANW262172:ANX262172 AXS262172:AXT262172 BHO262172:BHP262172 BRK262172:BRL262172 CBG262172:CBH262172 CLC262172:CLD262172 CUY262172:CUZ262172 DEU262172:DEV262172 DOQ262172:DOR262172 DYM262172:DYN262172 EII262172:EIJ262172 ESE262172:ESF262172 FCA262172:FCB262172 FLW262172:FLX262172 FVS262172:FVT262172 GFO262172:GFP262172 GPK262172:GPL262172 GZG262172:GZH262172 HJC262172:HJD262172 HSY262172:HSZ262172 ICU262172:ICV262172 IMQ262172:IMR262172 IWM262172:IWN262172 JGI262172:JGJ262172 JQE262172:JQF262172 KAA262172:KAB262172 KJW262172:KJX262172 KTS262172:KTT262172 LDO262172:LDP262172 LNK262172:LNL262172 LXG262172:LXH262172 MHC262172:MHD262172 MQY262172:MQZ262172 NAU262172:NAV262172 NKQ262172:NKR262172 NUM262172:NUN262172 OEI262172:OEJ262172 OOE262172:OOF262172 OYA262172:OYB262172 PHW262172:PHX262172 PRS262172:PRT262172 QBO262172:QBP262172 QLK262172:QLL262172 QVG262172:QVH262172 RFC262172:RFD262172 ROY262172:ROZ262172 RYU262172:RYV262172 SIQ262172:SIR262172 SSM262172:SSN262172 TCI262172:TCJ262172 TME262172:TMF262172 TWA262172:TWB262172 UFW262172:UFX262172 UPS262172:UPT262172 UZO262172:UZP262172 VJK262172:VJL262172 VTG262172:VTH262172 WDC262172:WDD262172 WMY262172:WMZ262172 WWU262172:WWV262172 AM327708:AN327708 KI327708:KJ327708 UE327708:UF327708 AEA327708:AEB327708 ANW327708:ANX327708 AXS327708:AXT327708 BHO327708:BHP327708 BRK327708:BRL327708 CBG327708:CBH327708 CLC327708:CLD327708 CUY327708:CUZ327708 DEU327708:DEV327708 DOQ327708:DOR327708 DYM327708:DYN327708 EII327708:EIJ327708 ESE327708:ESF327708 FCA327708:FCB327708 FLW327708:FLX327708 FVS327708:FVT327708 GFO327708:GFP327708 GPK327708:GPL327708 GZG327708:GZH327708 HJC327708:HJD327708 HSY327708:HSZ327708 ICU327708:ICV327708 IMQ327708:IMR327708 IWM327708:IWN327708 JGI327708:JGJ327708 JQE327708:JQF327708 KAA327708:KAB327708 KJW327708:KJX327708 KTS327708:KTT327708 LDO327708:LDP327708 LNK327708:LNL327708 LXG327708:LXH327708 MHC327708:MHD327708 MQY327708:MQZ327708 NAU327708:NAV327708 NKQ327708:NKR327708 NUM327708:NUN327708 OEI327708:OEJ327708 OOE327708:OOF327708 OYA327708:OYB327708 PHW327708:PHX327708 PRS327708:PRT327708 QBO327708:QBP327708 QLK327708:QLL327708 QVG327708:QVH327708 RFC327708:RFD327708 ROY327708:ROZ327708 RYU327708:RYV327708 SIQ327708:SIR327708 SSM327708:SSN327708 TCI327708:TCJ327708 TME327708:TMF327708 TWA327708:TWB327708 UFW327708:UFX327708 UPS327708:UPT327708 UZO327708:UZP327708 VJK327708:VJL327708 VTG327708:VTH327708 WDC327708:WDD327708 WMY327708:WMZ327708 WWU327708:WWV327708 AM393244:AN393244 KI393244:KJ393244 UE393244:UF393244 AEA393244:AEB393244 ANW393244:ANX393244 AXS393244:AXT393244 BHO393244:BHP393244 BRK393244:BRL393244 CBG393244:CBH393244 CLC393244:CLD393244 CUY393244:CUZ393244 DEU393244:DEV393244 DOQ393244:DOR393244 DYM393244:DYN393244 EII393244:EIJ393244 ESE393244:ESF393244 FCA393244:FCB393244 FLW393244:FLX393244 FVS393244:FVT393244 GFO393244:GFP393244 GPK393244:GPL393244 GZG393244:GZH393244 HJC393244:HJD393244 HSY393244:HSZ393244 ICU393244:ICV393244 IMQ393244:IMR393244 IWM393244:IWN393244 JGI393244:JGJ393244 JQE393244:JQF393244 KAA393244:KAB393244 KJW393244:KJX393244 KTS393244:KTT393244 LDO393244:LDP393244 LNK393244:LNL393244 LXG393244:LXH393244 MHC393244:MHD393244 MQY393244:MQZ393244 NAU393244:NAV393244 NKQ393244:NKR393244 NUM393244:NUN393244 OEI393244:OEJ393244 OOE393244:OOF393244 OYA393244:OYB393244 PHW393244:PHX393244 PRS393244:PRT393244 QBO393244:QBP393244 QLK393244:QLL393244 QVG393244:QVH393244 RFC393244:RFD393244 ROY393244:ROZ393244 RYU393244:RYV393244 SIQ393244:SIR393244 SSM393244:SSN393244 TCI393244:TCJ393244 TME393244:TMF393244 TWA393244:TWB393244 UFW393244:UFX393244 UPS393244:UPT393244 UZO393244:UZP393244 VJK393244:VJL393244 VTG393244:VTH393244 WDC393244:WDD393244 WMY393244:WMZ393244 WWU393244:WWV393244 AM458780:AN458780 KI458780:KJ458780 UE458780:UF458780 AEA458780:AEB458780 ANW458780:ANX458780 AXS458780:AXT458780 BHO458780:BHP458780 BRK458780:BRL458780 CBG458780:CBH458780 CLC458780:CLD458780 CUY458780:CUZ458780 DEU458780:DEV458780 DOQ458780:DOR458780 DYM458780:DYN458780 EII458780:EIJ458780 ESE458780:ESF458780 FCA458780:FCB458780 FLW458780:FLX458780 FVS458780:FVT458780 GFO458780:GFP458780 GPK458780:GPL458780 GZG458780:GZH458780 HJC458780:HJD458780 HSY458780:HSZ458780 ICU458780:ICV458780 IMQ458780:IMR458780 IWM458780:IWN458780 JGI458780:JGJ458780 JQE458780:JQF458780 KAA458780:KAB458780 KJW458780:KJX458780 KTS458780:KTT458780 LDO458780:LDP458780 LNK458780:LNL458780 LXG458780:LXH458780 MHC458780:MHD458780 MQY458780:MQZ458780 NAU458780:NAV458780 NKQ458780:NKR458780 NUM458780:NUN458780 OEI458780:OEJ458780 OOE458780:OOF458780 OYA458780:OYB458780 PHW458780:PHX458780 PRS458780:PRT458780 QBO458780:QBP458780 QLK458780:QLL458780 QVG458780:QVH458780 RFC458780:RFD458780 ROY458780:ROZ458780 RYU458780:RYV458780 SIQ458780:SIR458780 SSM458780:SSN458780 TCI458780:TCJ458780 TME458780:TMF458780 TWA458780:TWB458780 UFW458780:UFX458780 UPS458780:UPT458780 UZO458780:UZP458780 VJK458780:VJL458780 VTG458780:VTH458780 WDC458780:WDD458780 WMY458780:WMZ458780 WWU458780:WWV458780 AM524316:AN524316 KI524316:KJ524316 UE524316:UF524316 AEA524316:AEB524316 ANW524316:ANX524316 AXS524316:AXT524316 BHO524316:BHP524316 BRK524316:BRL524316 CBG524316:CBH524316 CLC524316:CLD524316 CUY524316:CUZ524316 DEU524316:DEV524316 DOQ524316:DOR524316 DYM524316:DYN524316 EII524316:EIJ524316 ESE524316:ESF524316 FCA524316:FCB524316 FLW524316:FLX524316 FVS524316:FVT524316 GFO524316:GFP524316 GPK524316:GPL524316 GZG524316:GZH524316 HJC524316:HJD524316 HSY524316:HSZ524316 ICU524316:ICV524316 IMQ524316:IMR524316 IWM524316:IWN524316 JGI524316:JGJ524316 JQE524316:JQF524316 KAA524316:KAB524316 KJW524316:KJX524316 KTS524316:KTT524316 LDO524316:LDP524316 LNK524316:LNL524316 LXG524316:LXH524316 MHC524316:MHD524316 MQY524316:MQZ524316 NAU524316:NAV524316 NKQ524316:NKR524316 NUM524316:NUN524316 OEI524316:OEJ524316 OOE524316:OOF524316 OYA524316:OYB524316 PHW524316:PHX524316 PRS524316:PRT524316 QBO524316:QBP524316 QLK524316:QLL524316 QVG524316:QVH524316 RFC524316:RFD524316 ROY524316:ROZ524316 RYU524316:RYV524316 SIQ524316:SIR524316 SSM524316:SSN524316 TCI524316:TCJ524316 TME524316:TMF524316 TWA524316:TWB524316 UFW524316:UFX524316 UPS524316:UPT524316 UZO524316:UZP524316 VJK524316:VJL524316 VTG524316:VTH524316 WDC524316:WDD524316 WMY524316:WMZ524316 WWU524316:WWV524316 AM589852:AN589852 KI589852:KJ589852 UE589852:UF589852 AEA589852:AEB589852 ANW589852:ANX589852 AXS589852:AXT589852 BHO589852:BHP589852 BRK589852:BRL589852 CBG589852:CBH589852 CLC589852:CLD589852 CUY589852:CUZ589852 DEU589852:DEV589852 DOQ589852:DOR589852 DYM589852:DYN589852 EII589852:EIJ589852 ESE589852:ESF589852 FCA589852:FCB589852 FLW589852:FLX589852 FVS589852:FVT589852 GFO589852:GFP589852 GPK589852:GPL589852 GZG589852:GZH589852 HJC589852:HJD589852 HSY589852:HSZ589852 ICU589852:ICV589852 IMQ589852:IMR589852 IWM589852:IWN589852 JGI589852:JGJ589852 JQE589852:JQF589852 KAA589852:KAB589852 KJW589852:KJX589852 KTS589852:KTT589852 LDO589852:LDP589852 LNK589852:LNL589852 LXG589852:LXH589852 MHC589852:MHD589852 MQY589852:MQZ589852 NAU589852:NAV589852 NKQ589852:NKR589852 NUM589852:NUN589852 OEI589852:OEJ589852 OOE589852:OOF589852 OYA589852:OYB589852 PHW589852:PHX589852 PRS589852:PRT589852 QBO589852:QBP589852 QLK589852:QLL589852 QVG589852:QVH589852 RFC589852:RFD589852 ROY589852:ROZ589852 RYU589852:RYV589852 SIQ589852:SIR589852 SSM589852:SSN589852 TCI589852:TCJ589852 TME589852:TMF589852 TWA589852:TWB589852 UFW589852:UFX589852 UPS589852:UPT589852 UZO589852:UZP589852 VJK589852:VJL589852 VTG589852:VTH589852 WDC589852:WDD589852 WMY589852:WMZ589852 WWU589852:WWV589852 AM655388:AN655388 KI655388:KJ655388 UE655388:UF655388 AEA655388:AEB655388 ANW655388:ANX655388 AXS655388:AXT655388 BHO655388:BHP655388 BRK655388:BRL655388 CBG655388:CBH655388 CLC655388:CLD655388 CUY655388:CUZ655388 DEU655388:DEV655388 DOQ655388:DOR655388 DYM655388:DYN655388 EII655388:EIJ655388 ESE655388:ESF655388 FCA655388:FCB655388 FLW655388:FLX655388 FVS655388:FVT655388 GFO655388:GFP655388 GPK655388:GPL655388 GZG655388:GZH655388 HJC655388:HJD655388 HSY655388:HSZ655388 ICU655388:ICV655388 IMQ655388:IMR655388 IWM655388:IWN655388 JGI655388:JGJ655388 JQE655388:JQF655388 KAA655388:KAB655388 KJW655388:KJX655388 KTS655388:KTT655388 LDO655388:LDP655388 LNK655388:LNL655388 LXG655388:LXH655388 MHC655388:MHD655388 MQY655388:MQZ655388 NAU655388:NAV655388 NKQ655388:NKR655388 NUM655388:NUN655388 OEI655388:OEJ655388 OOE655388:OOF655388 OYA655388:OYB655388 PHW655388:PHX655388 PRS655388:PRT655388 QBO655388:QBP655388 QLK655388:QLL655388 QVG655388:QVH655388 RFC655388:RFD655388 ROY655388:ROZ655388 RYU655388:RYV655388 SIQ655388:SIR655388 SSM655388:SSN655388 TCI655388:TCJ655388 TME655388:TMF655388 TWA655388:TWB655388 UFW655388:UFX655388 UPS655388:UPT655388 UZO655388:UZP655388 VJK655388:VJL655388 VTG655388:VTH655388 WDC655388:WDD655388 WMY655388:WMZ655388 WWU655388:WWV655388 AM720924:AN720924 KI720924:KJ720924 UE720924:UF720924 AEA720924:AEB720924 ANW720924:ANX720924 AXS720924:AXT720924 BHO720924:BHP720924 BRK720924:BRL720924 CBG720924:CBH720924 CLC720924:CLD720924 CUY720924:CUZ720924 DEU720924:DEV720924 DOQ720924:DOR720924 DYM720924:DYN720924 EII720924:EIJ720924 ESE720924:ESF720924 FCA720924:FCB720924 FLW720924:FLX720924 FVS720924:FVT720924 GFO720924:GFP720924 GPK720924:GPL720924 GZG720924:GZH720924 HJC720924:HJD720924 HSY720924:HSZ720924 ICU720924:ICV720924 IMQ720924:IMR720924 IWM720924:IWN720924 JGI720924:JGJ720924 JQE720924:JQF720924 KAA720924:KAB720924 KJW720924:KJX720924 KTS720924:KTT720924 LDO720924:LDP720924 LNK720924:LNL720924 LXG720924:LXH720924 MHC720924:MHD720924 MQY720924:MQZ720924 NAU720924:NAV720924 NKQ720924:NKR720924 NUM720924:NUN720924 OEI720924:OEJ720924 OOE720924:OOF720924 OYA720924:OYB720924 PHW720924:PHX720924 PRS720924:PRT720924 QBO720924:QBP720924 QLK720924:QLL720924 QVG720924:QVH720924 RFC720924:RFD720924 ROY720924:ROZ720924 RYU720924:RYV720924 SIQ720924:SIR720924 SSM720924:SSN720924 TCI720924:TCJ720924 TME720924:TMF720924 TWA720924:TWB720924 UFW720924:UFX720924 UPS720924:UPT720924 UZO720924:UZP720924 VJK720924:VJL720924 VTG720924:VTH720924 WDC720924:WDD720924 WMY720924:WMZ720924 WWU720924:WWV720924 AM786460:AN786460 KI786460:KJ786460 UE786460:UF786460 AEA786460:AEB786460 ANW786460:ANX786460 AXS786460:AXT786460 BHO786460:BHP786460 BRK786460:BRL786460 CBG786460:CBH786460 CLC786460:CLD786460 CUY786460:CUZ786460 DEU786460:DEV786460 DOQ786460:DOR786460 DYM786460:DYN786460 EII786460:EIJ786460 ESE786460:ESF786460 FCA786460:FCB786460 FLW786460:FLX786460 FVS786460:FVT786460 GFO786460:GFP786460 GPK786460:GPL786460 GZG786460:GZH786460 HJC786460:HJD786460 HSY786460:HSZ786460 ICU786460:ICV786460 IMQ786460:IMR786460 IWM786460:IWN786460 JGI786460:JGJ786460 JQE786460:JQF786460 KAA786460:KAB786460 KJW786460:KJX786460 KTS786460:KTT786460 LDO786460:LDP786460 LNK786460:LNL786460 LXG786460:LXH786460 MHC786460:MHD786460 MQY786460:MQZ786460 NAU786460:NAV786460 NKQ786460:NKR786460 NUM786460:NUN786460 OEI786460:OEJ786460 OOE786460:OOF786460 OYA786460:OYB786460 PHW786460:PHX786460 PRS786460:PRT786460 QBO786460:QBP786460 QLK786460:QLL786460 QVG786460:QVH786460 RFC786460:RFD786460 ROY786460:ROZ786460 RYU786460:RYV786460 SIQ786460:SIR786460 SSM786460:SSN786460 TCI786460:TCJ786460 TME786460:TMF786460 TWA786460:TWB786460 UFW786460:UFX786460 UPS786460:UPT786460 UZO786460:UZP786460 VJK786460:VJL786460 VTG786460:VTH786460 WDC786460:WDD786460 WMY786460:WMZ786460 WWU786460:WWV786460 AM851996:AN851996 KI851996:KJ851996 UE851996:UF851996 AEA851996:AEB851996 ANW851996:ANX851996 AXS851996:AXT851996 BHO851996:BHP851996 BRK851996:BRL851996 CBG851996:CBH851996 CLC851996:CLD851996 CUY851996:CUZ851996 DEU851996:DEV851996 DOQ851996:DOR851996 DYM851996:DYN851996 EII851996:EIJ851996 ESE851996:ESF851996 FCA851996:FCB851996 FLW851996:FLX851996 FVS851996:FVT851996 GFO851996:GFP851996 GPK851996:GPL851996 GZG851996:GZH851996 HJC851996:HJD851996 HSY851996:HSZ851996 ICU851996:ICV851996 IMQ851996:IMR851996 IWM851996:IWN851996 JGI851996:JGJ851996 JQE851996:JQF851996 KAA851996:KAB851996 KJW851996:KJX851996 KTS851996:KTT851996 LDO851996:LDP851996 LNK851996:LNL851996 LXG851996:LXH851996 MHC851996:MHD851996 MQY851996:MQZ851996 NAU851996:NAV851996 NKQ851996:NKR851996 NUM851996:NUN851996 OEI851996:OEJ851996 OOE851996:OOF851996 OYA851996:OYB851996 PHW851996:PHX851996 PRS851996:PRT851996 QBO851996:QBP851996 QLK851996:QLL851996 QVG851996:QVH851996 RFC851996:RFD851996 ROY851996:ROZ851996 RYU851996:RYV851996 SIQ851996:SIR851996 SSM851996:SSN851996 TCI851996:TCJ851996 TME851996:TMF851996 TWA851996:TWB851996 UFW851996:UFX851996 UPS851996:UPT851996 UZO851996:UZP851996 VJK851996:VJL851996 VTG851996:VTH851996 WDC851996:WDD851996 WMY851996:WMZ851996 WWU851996:WWV851996 AM917532:AN917532 KI917532:KJ917532 UE917532:UF917532 AEA917532:AEB917532 ANW917532:ANX917532 AXS917532:AXT917532 BHO917532:BHP917532 BRK917532:BRL917532 CBG917532:CBH917532 CLC917532:CLD917532 CUY917532:CUZ917532 DEU917532:DEV917532 DOQ917532:DOR917532 DYM917532:DYN917532 EII917532:EIJ917532 ESE917532:ESF917532 FCA917532:FCB917532 FLW917532:FLX917532 FVS917532:FVT917532 GFO917532:GFP917532 GPK917532:GPL917532 GZG917532:GZH917532 HJC917532:HJD917532 HSY917532:HSZ917532 ICU917532:ICV917532 IMQ917532:IMR917532 IWM917532:IWN917532 JGI917532:JGJ917532 JQE917532:JQF917532 KAA917532:KAB917532 KJW917532:KJX917532 KTS917532:KTT917532 LDO917532:LDP917532 LNK917532:LNL917532 LXG917532:LXH917532 MHC917532:MHD917532 MQY917532:MQZ917532 NAU917532:NAV917532 NKQ917532:NKR917532 NUM917532:NUN917532 OEI917532:OEJ917532 OOE917532:OOF917532 OYA917532:OYB917532 PHW917532:PHX917532 PRS917532:PRT917532 QBO917532:QBP917532 QLK917532:QLL917532 QVG917532:QVH917532 RFC917532:RFD917532 ROY917532:ROZ917532 RYU917532:RYV917532 SIQ917532:SIR917532 SSM917532:SSN917532 TCI917532:TCJ917532 TME917532:TMF917532 TWA917532:TWB917532 UFW917532:UFX917532 UPS917532:UPT917532 UZO917532:UZP917532 VJK917532:VJL917532 VTG917532:VTH917532 WDC917532:WDD917532 WMY917532:WMZ917532 WWU917532:WWV917532 AM983068:AN983068 KI983068:KJ983068 UE983068:UF983068 AEA983068:AEB983068 ANW983068:ANX983068 AXS983068:AXT983068 BHO983068:BHP983068 BRK983068:BRL983068 CBG983068:CBH983068 CLC983068:CLD983068 CUY983068:CUZ983068 DEU983068:DEV983068 DOQ983068:DOR983068 DYM983068:DYN983068 EII983068:EIJ983068 ESE983068:ESF983068 FCA983068:FCB983068 FLW983068:FLX983068 FVS983068:FVT983068 GFO983068:GFP983068 GPK983068:GPL983068 GZG983068:GZH983068 HJC983068:HJD983068 HSY983068:HSZ983068 ICU983068:ICV983068 IMQ983068:IMR983068 IWM983068:IWN983068 JGI983068:JGJ983068 JQE983068:JQF983068 KAA983068:KAB983068 KJW983068:KJX983068 KTS983068:KTT983068 LDO983068:LDP983068 LNK983068:LNL983068 LXG983068:LXH983068 MHC983068:MHD983068 MQY983068:MQZ983068 NAU983068:NAV983068 NKQ983068:NKR983068 NUM983068:NUN983068 OEI983068:OEJ983068 OOE983068:OOF983068 OYA983068:OYB983068 PHW983068:PHX983068 PRS983068:PRT983068 QBO983068:QBP983068 QLK983068:QLL983068 QVG983068:QVH983068 RFC983068:RFD983068 ROY983068:ROZ983068 RYU983068:RYV983068 SIQ983068:SIR983068 SSM983068:SSN983068 TCI983068:TCJ983068 TME983068:TMF983068 TWA983068:TWB983068 UFW983068:UFX983068 UPS983068:UPT983068 UZO983068:UZP983068 VJK983068:VJL983068 VTG983068:VTH983068 WDC983068:WDD983068 WMY983068:WMZ983068 WWU983068:WWV983068 AI29:AJ36 KE29:KF36 UA29:UB36 ADW29:ADX36 ANS29:ANT36 AXO29:AXP36 BHK29:BHL36 BRG29:BRH36 CBC29:CBD36 CKY29:CKZ36 CUU29:CUV36 DEQ29:DER36 DOM29:DON36 DYI29:DYJ36 EIE29:EIF36 ESA29:ESB36 FBW29:FBX36 FLS29:FLT36 FVO29:FVP36 GFK29:GFL36 GPG29:GPH36 GZC29:GZD36 HIY29:HIZ36 HSU29:HSV36 ICQ29:ICR36 IMM29:IMN36 IWI29:IWJ36 JGE29:JGF36 JQA29:JQB36 JZW29:JZX36 KJS29:KJT36 KTO29:KTP36 LDK29:LDL36 LNG29:LNH36 LXC29:LXD36 MGY29:MGZ36 MQU29:MQV36 NAQ29:NAR36 NKM29:NKN36 NUI29:NUJ36 OEE29:OEF36 OOA29:OOB36 OXW29:OXX36 PHS29:PHT36 PRO29:PRP36 QBK29:QBL36 QLG29:QLH36 QVC29:QVD36 REY29:REZ36 ROU29:ROV36 RYQ29:RYR36 SIM29:SIN36 SSI29:SSJ36 TCE29:TCF36 TMA29:TMB36 TVW29:TVX36 UFS29:UFT36 UPO29:UPP36 UZK29:UZL36 VJG29:VJH36 VTC29:VTD36 WCY29:WCZ36 WMU29:WMV36 WWQ29:WWR36 AI65566:AJ65573 KE65566:KF65573 UA65566:UB65573 ADW65566:ADX65573 ANS65566:ANT65573 AXO65566:AXP65573 BHK65566:BHL65573 BRG65566:BRH65573 CBC65566:CBD65573 CKY65566:CKZ65573 CUU65566:CUV65573 DEQ65566:DER65573 DOM65566:DON65573 DYI65566:DYJ65573 EIE65566:EIF65573 ESA65566:ESB65573 FBW65566:FBX65573 FLS65566:FLT65573 FVO65566:FVP65573 GFK65566:GFL65573 GPG65566:GPH65573 GZC65566:GZD65573 HIY65566:HIZ65573 HSU65566:HSV65573 ICQ65566:ICR65573 IMM65566:IMN65573 IWI65566:IWJ65573 JGE65566:JGF65573 JQA65566:JQB65573 JZW65566:JZX65573 KJS65566:KJT65573 KTO65566:KTP65573 LDK65566:LDL65573 LNG65566:LNH65573 LXC65566:LXD65573 MGY65566:MGZ65573 MQU65566:MQV65573 NAQ65566:NAR65573 NKM65566:NKN65573 NUI65566:NUJ65573 OEE65566:OEF65573 OOA65566:OOB65573 OXW65566:OXX65573 PHS65566:PHT65573 PRO65566:PRP65573 QBK65566:QBL65573 QLG65566:QLH65573 QVC65566:QVD65573 REY65566:REZ65573 ROU65566:ROV65573 RYQ65566:RYR65573 SIM65566:SIN65573 SSI65566:SSJ65573 TCE65566:TCF65573 TMA65566:TMB65573 TVW65566:TVX65573 UFS65566:UFT65573 UPO65566:UPP65573 UZK65566:UZL65573 VJG65566:VJH65573 VTC65566:VTD65573 WCY65566:WCZ65573 WMU65566:WMV65573 WWQ65566:WWR65573 AI131102:AJ131109 KE131102:KF131109 UA131102:UB131109 ADW131102:ADX131109 ANS131102:ANT131109 AXO131102:AXP131109 BHK131102:BHL131109 BRG131102:BRH131109 CBC131102:CBD131109 CKY131102:CKZ131109 CUU131102:CUV131109 DEQ131102:DER131109 DOM131102:DON131109 DYI131102:DYJ131109 EIE131102:EIF131109 ESA131102:ESB131109 FBW131102:FBX131109 FLS131102:FLT131109 FVO131102:FVP131109 GFK131102:GFL131109 GPG131102:GPH131109 GZC131102:GZD131109 HIY131102:HIZ131109 HSU131102:HSV131109 ICQ131102:ICR131109 IMM131102:IMN131109 IWI131102:IWJ131109 JGE131102:JGF131109 JQA131102:JQB131109 JZW131102:JZX131109 KJS131102:KJT131109 KTO131102:KTP131109 LDK131102:LDL131109 LNG131102:LNH131109 LXC131102:LXD131109 MGY131102:MGZ131109 MQU131102:MQV131109 NAQ131102:NAR131109 NKM131102:NKN131109 NUI131102:NUJ131109 OEE131102:OEF131109 OOA131102:OOB131109 OXW131102:OXX131109 PHS131102:PHT131109 PRO131102:PRP131109 QBK131102:QBL131109 QLG131102:QLH131109 QVC131102:QVD131109 REY131102:REZ131109 ROU131102:ROV131109 RYQ131102:RYR131109 SIM131102:SIN131109 SSI131102:SSJ131109 TCE131102:TCF131109 TMA131102:TMB131109 TVW131102:TVX131109 UFS131102:UFT131109 UPO131102:UPP131109 UZK131102:UZL131109 VJG131102:VJH131109 VTC131102:VTD131109 WCY131102:WCZ131109 WMU131102:WMV131109 WWQ131102:WWR131109 AI196638:AJ196645 KE196638:KF196645 UA196638:UB196645 ADW196638:ADX196645 ANS196638:ANT196645 AXO196638:AXP196645 BHK196638:BHL196645 BRG196638:BRH196645 CBC196638:CBD196645 CKY196638:CKZ196645 CUU196638:CUV196645 DEQ196638:DER196645 DOM196638:DON196645 DYI196638:DYJ196645 EIE196638:EIF196645 ESA196638:ESB196645 FBW196638:FBX196645 FLS196638:FLT196645 FVO196638:FVP196645 GFK196638:GFL196645 GPG196638:GPH196645 GZC196638:GZD196645 HIY196638:HIZ196645 HSU196638:HSV196645 ICQ196638:ICR196645 IMM196638:IMN196645 IWI196638:IWJ196645 JGE196638:JGF196645 JQA196638:JQB196645 JZW196638:JZX196645 KJS196638:KJT196645 KTO196638:KTP196645 LDK196638:LDL196645 LNG196638:LNH196645 LXC196638:LXD196645 MGY196638:MGZ196645 MQU196638:MQV196645 NAQ196638:NAR196645 NKM196638:NKN196645 NUI196638:NUJ196645 OEE196638:OEF196645 OOA196638:OOB196645 OXW196638:OXX196645 PHS196638:PHT196645 PRO196638:PRP196645 QBK196638:QBL196645 QLG196638:QLH196645 QVC196638:QVD196645 REY196638:REZ196645 ROU196638:ROV196645 RYQ196638:RYR196645 SIM196638:SIN196645 SSI196638:SSJ196645 TCE196638:TCF196645 TMA196638:TMB196645 TVW196638:TVX196645 UFS196638:UFT196645 UPO196638:UPP196645 UZK196638:UZL196645 VJG196638:VJH196645 VTC196638:VTD196645 WCY196638:WCZ196645 WMU196638:WMV196645 WWQ196638:WWR196645 AI262174:AJ262181 KE262174:KF262181 UA262174:UB262181 ADW262174:ADX262181 ANS262174:ANT262181 AXO262174:AXP262181 BHK262174:BHL262181 BRG262174:BRH262181 CBC262174:CBD262181 CKY262174:CKZ262181 CUU262174:CUV262181 DEQ262174:DER262181 DOM262174:DON262181 DYI262174:DYJ262181 EIE262174:EIF262181 ESA262174:ESB262181 FBW262174:FBX262181 FLS262174:FLT262181 FVO262174:FVP262181 GFK262174:GFL262181 GPG262174:GPH262181 GZC262174:GZD262181 HIY262174:HIZ262181 HSU262174:HSV262181 ICQ262174:ICR262181 IMM262174:IMN262181 IWI262174:IWJ262181 JGE262174:JGF262181 JQA262174:JQB262181 JZW262174:JZX262181 KJS262174:KJT262181 KTO262174:KTP262181 LDK262174:LDL262181 LNG262174:LNH262181 LXC262174:LXD262181 MGY262174:MGZ262181 MQU262174:MQV262181 NAQ262174:NAR262181 NKM262174:NKN262181 NUI262174:NUJ262181 OEE262174:OEF262181 OOA262174:OOB262181 OXW262174:OXX262181 PHS262174:PHT262181 PRO262174:PRP262181 QBK262174:QBL262181 QLG262174:QLH262181 QVC262174:QVD262181 REY262174:REZ262181 ROU262174:ROV262181 RYQ262174:RYR262181 SIM262174:SIN262181 SSI262174:SSJ262181 TCE262174:TCF262181 TMA262174:TMB262181 TVW262174:TVX262181 UFS262174:UFT262181 UPO262174:UPP262181 UZK262174:UZL262181 VJG262174:VJH262181 VTC262174:VTD262181 WCY262174:WCZ262181 WMU262174:WMV262181 WWQ262174:WWR262181 AI327710:AJ327717 KE327710:KF327717 UA327710:UB327717 ADW327710:ADX327717 ANS327710:ANT327717 AXO327710:AXP327717 BHK327710:BHL327717 BRG327710:BRH327717 CBC327710:CBD327717 CKY327710:CKZ327717 CUU327710:CUV327717 DEQ327710:DER327717 DOM327710:DON327717 DYI327710:DYJ327717 EIE327710:EIF327717 ESA327710:ESB327717 FBW327710:FBX327717 FLS327710:FLT327717 FVO327710:FVP327717 GFK327710:GFL327717 GPG327710:GPH327717 GZC327710:GZD327717 HIY327710:HIZ327717 HSU327710:HSV327717 ICQ327710:ICR327717 IMM327710:IMN327717 IWI327710:IWJ327717 JGE327710:JGF327717 JQA327710:JQB327717 JZW327710:JZX327717 KJS327710:KJT327717 KTO327710:KTP327717 LDK327710:LDL327717 LNG327710:LNH327717 LXC327710:LXD327717 MGY327710:MGZ327717 MQU327710:MQV327717 NAQ327710:NAR327717 NKM327710:NKN327717 NUI327710:NUJ327717 OEE327710:OEF327717 OOA327710:OOB327717 OXW327710:OXX327717 PHS327710:PHT327717 PRO327710:PRP327717 QBK327710:QBL327717 QLG327710:QLH327717 QVC327710:QVD327717 REY327710:REZ327717 ROU327710:ROV327717 RYQ327710:RYR327717 SIM327710:SIN327717 SSI327710:SSJ327717 TCE327710:TCF327717 TMA327710:TMB327717 TVW327710:TVX327717 UFS327710:UFT327717 UPO327710:UPP327717 UZK327710:UZL327717 VJG327710:VJH327717 VTC327710:VTD327717 WCY327710:WCZ327717 WMU327710:WMV327717 WWQ327710:WWR327717 AI393246:AJ393253 KE393246:KF393253 UA393246:UB393253 ADW393246:ADX393253 ANS393246:ANT393253 AXO393246:AXP393253 BHK393246:BHL393253 BRG393246:BRH393253 CBC393246:CBD393253 CKY393246:CKZ393253 CUU393246:CUV393253 DEQ393246:DER393253 DOM393246:DON393253 DYI393246:DYJ393253 EIE393246:EIF393253 ESA393246:ESB393253 FBW393246:FBX393253 FLS393246:FLT393253 FVO393246:FVP393253 GFK393246:GFL393253 GPG393246:GPH393253 GZC393246:GZD393253 HIY393246:HIZ393253 HSU393246:HSV393253 ICQ393246:ICR393253 IMM393246:IMN393253 IWI393246:IWJ393253 JGE393246:JGF393253 JQA393246:JQB393253 JZW393246:JZX393253 KJS393246:KJT393253 KTO393246:KTP393253 LDK393246:LDL393253 LNG393246:LNH393253 LXC393246:LXD393253 MGY393246:MGZ393253 MQU393246:MQV393253 NAQ393246:NAR393253 NKM393246:NKN393253 NUI393246:NUJ393253 OEE393246:OEF393253 OOA393246:OOB393253 OXW393246:OXX393253 PHS393246:PHT393253 PRO393246:PRP393253 QBK393246:QBL393253 QLG393246:QLH393253 QVC393246:QVD393253 REY393246:REZ393253 ROU393246:ROV393253 RYQ393246:RYR393253 SIM393246:SIN393253 SSI393246:SSJ393253 TCE393246:TCF393253 TMA393246:TMB393253 TVW393246:TVX393253 UFS393246:UFT393253 UPO393246:UPP393253 UZK393246:UZL393253 VJG393246:VJH393253 VTC393246:VTD393253 WCY393246:WCZ393253 WMU393246:WMV393253 WWQ393246:WWR393253 AI458782:AJ458789 KE458782:KF458789 UA458782:UB458789 ADW458782:ADX458789 ANS458782:ANT458789 AXO458782:AXP458789 BHK458782:BHL458789 BRG458782:BRH458789 CBC458782:CBD458789 CKY458782:CKZ458789 CUU458782:CUV458789 DEQ458782:DER458789 DOM458782:DON458789 DYI458782:DYJ458789 EIE458782:EIF458789 ESA458782:ESB458789 FBW458782:FBX458789 FLS458782:FLT458789 FVO458782:FVP458789 GFK458782:GFL458789 GPG458782:GPH458789 GZC458782:GZD458789 HIY458782:HIZ458789 HSU458782:HSV458789 ICQ458782:ICR458789 IMM458782:IMN458789 IWI458782:IWJ458789 JGE458782:JGF458789 JQA458782:JQB458789 JZW458782:JZX458789 KJS458782:KJT458789 KTO458782:KTP458789 LDK458782:LDL458789 LNG458782:LNH458789 LXC458782:LXD458789 MGY458782:MGZ458789 MQU458782:MQV458789 NAQ458782:NAR458789 NKM458782:NKN458789 NUI458782:NUJ458789 OEE458782:OEF458789 OOA458782:OOB458789 OXW458782:OXX458789 PHS458782:PHT458789 PRO458782:PRP458789 QBK458782:QBL458789 QLG458782:QLH458789 QVC458782:QVD458789 REY458782:REZ458789 ROU458782:ROV458789 RYQ458782:RYR458789 SIM458782:SIN458789 SSI458782:SSJ458789 TCE458782:TCF458789 TMA458782:TMB458789 TVW458782:TVX458789 UFS458782:UFT458789 UPO458782:UPP458789 UZK458782:UZL458789 VJG458782:VJH458789 VTC458782:VTD458789 WCY458782:WCZ458789 WMU458782:WMV458789 WWQ458782:WWR458789 AI524318:AJ524325 KE524318:KF524325 UA524318:UB524325 ADW524318:ADX524325 ANS524318:ANT524325 AXO524318:AXP524325 BHK524318:BHL524325 BRG524318:BRH524325 CBC524318:CBD524325 CKY524318:CKZ524325 CUU524318:CUV524325 DEQ524318:DER524325 DOM524318:DON524325 DYI524318:DYJ524325 EIE524318:EIF524325 ESA524318:ESB524325 FBW524318:FBX524325 FLS524318:FLT524325 FVO524318:FVP524325 GFK524318:GFL524325 GPG524318:GPH524325 GZC524318:GZD524325 HIY524318:HIZ524325 HSU524318:HSV524325 ICQ524318:ICR524325 IMM524318:IMN524325 IWI524318:IWJ524325 JGE524318:JGF524325 JQA524318:JQB524325 JZW524318:JZX524325 KJS524318:KJT524325 KTO524318:KTP524325 LDK524318:LDL524325 LNG524318:LNH524325 LXC524318:LXD524325 MGY524318:MGZ524325 MQU524318:MQV524325 NAQ524318:NAR524325 NKM524318:NKN524325 NUI524318:NUJ524325 OEE524318:OEF524325 OOA524318:OOB524325 OXW524318:OXX524325 PHS524318:PHT524325 PRO524318:PRP524325 QBK524318:QBL524325 QLG524318:QLH524325 QVC524318:QVD524325 REY524318:REZ524325 ROU524318:ROV524325 RYQ524318:RYR524325 SIM524318:SIN524325 SSI524318:SSJ524325 TCE524318:TCF524325 TMA524318:TMB524325 TVW524318:TVX524325 UFS524318:UFT524325 UPO524318:UPP524325 UZK524318:UZL524325 VJG524318:VJH524325 VTC524318:VTD524325 WCY524318:WCZ524325 WMU524318:WMV524325 WWQ524318:WWR524325 AI589854:AJ589861 KE589854:KF589861 UA589854:UB589861 ADW589854:ADX589861 ANS589854:ANT589861 AXO589854:AXP589861 BHK589854:BHL589861 BRG589854:BRH589861 CBC589854:CBD589861 CKY589854:CKZ589861 CUU589854:CUV589861 DEQ589854:DER589861 DOM589854:DON589861 DYI589854:DYJ589861 EIE589854:EIF589861 ESA589854:ESB589861 FBW589854:FBX589861 FLS589854:FLT589861 FVO589854:FVP589861 GFK589854:GFL589861 GPG589854:GPH589861 GZC589854:GZD589861 HIY589854:HIZ589861 HSU589854:HSV589861 ICQ589854:ICR589861 IMM589854:IMN589861 IWI589854:IWJ589861 JGE589854:JGF589861 JQA589854:JQB589861 JZW589854:JZX589861 KJS589854:KJT589861 KTO589854:KTP589861 LDK589854:LDL589861 LNG589854:LNH589861 LXC589854:LXD589861 MGY589854:MGZ589861 MQU589854:MQV589861 NAQ589854:NAR589861 NKM589854:NKN589861 NUI589854:NUJ589861 OEE589854:OEF589861 OOA589854:OOB589861 OXW589854:OXX589861 PHS589854:PHT589861 PRO589854:PRP589861 QBK589854:QBL589861 QLG589854:QLH589861 QVC589854:QVD589861 REY589854:REZ589861 ROU589854:ROV589861 RYQ589854:RYR589861 SIM589854:SIN589861 SSI589854:SSJ589861 TCE589854:TCF589861 TMA589854:TMB589861 TVW589854:TVX589861 UFS589854:UFT589861 UPO589854:UPP589861 UZK589854:UZL589861 VJG589854:VJH589861 VTC589854:VTD589861 WCY589854:WCZ589861 WMU589854:WMV589861 WWQ589854:WWR589861 AI655390:AJ655397 KE655390:KF655397 UA655390:UB655397 ADW655390:ADX655397 ANS655390:ANT655397 AXO655390:AXP655397 BHK655390:BHL655397 BRG655390:BRH655397 CBC655390:CBD655397 CKY655390:CKZ655397 CUU655390:CUV655397 DEQ655390:DER655397 DOM655390:DON655397 DYI655390:DYJ655397 EIE655390:EIF655397 ESA655390:ESB655397 FBW655390:FBX655397 FLS655390:FLT655397 FVO655390:FVP655397 GFK655390:GFL655397 GPG655390:GPH655397 GZC655390:GZD655397 HIY655390:HIZ655397 HSU655390:HSV655397 ICQ655390:ICR655397 IMM655390:IMN655397 IWI655390:IWJ655397 JGE655390:JGF655397 JQA655390:JQB655397 JZW655390:JZX655397 KJS655390:KJT655397 KTO655390:KTP655397 LDK655390:LDL655397 LNG655390:LNH655397 LXC655390:LXD655397 MGY655390:MGZ655397 MQU655390:MQV655397 NAQ655390:NAR655397 NKM655390:NKN655397 NUI655390:NUJ655397 OEE655390:OEF655397 OOA655390:OOB655397 OXW655390:OXX655397 PHS655390:PHT655397 PRO655390:PRP655397 QBK655390:QBL655397 QLG655390:QLH655397 QVC655390:QVD655397 REY655390:REZ655397 ROU655390:ROV655397 RYQ655390:RYR655397 SIM655390:SIN655397 SSI655390:SSJ655397 TCE655390:TCF655397 TMA655390:TMB655397 TVW655390:TVX655397 UFS655390:UFT655397 UPO655390:UPP655397 UZK655390:UZL655397 VJG655390:VJH655397 VTC655390:VTD655397 WCY655390:WCZ655397 WMU655390:WMV655397 WWQ655390:WWR655397 AI720926:AJ720933 KE720926:KF720933 UA720926:UB720933 ADW720926:ADX720933 ANS720926:ANT720933 AXO720926:AXP720933 BHK720926:BHL720933 BRG720926:BRH720933 CBC720926:CBD720933 CKY720926:CKZ720933 CUU720926:CUV720933 DEQ720926:DER720933 DOM720926:DON720933 DYI720926:DYJ720933 EIE720926:EIF720933 ESA720926:ESB720933 FBW720926:FBX720933 FLS720926:FLT720933 FVO720926:FVP720933 GFK720926:GFL720933 GPG720926:GPH720933 GZC720926:GZD720933 HIY720926:HIZ720933 HSU720926:HSV720933 ICQ720926:ICR720933 IMM720926:IMN720933 IWI720926:IWJ720933 JGE720926:JGF720933 JQA720926:JQB720933 JZW720926:JZX720933 KJS720926:KJT720933 KTO720926:KTP720933 LDK720926:LDL720933 LNG720926:LNH720933 LXC720926:LXD720933 MGY720926:MGZ720933 MQU720926:MQV720933 NAQ720926:NAR720933 NKM720926:NKN720933 NUI720926:NUJ720933 OEE720926:OEF720933 OOA720926:OOB720933 OXW720926:OXX720933 PHS720926:PHT720933 PRO720926:PRP720933 QBK720926:QBL720933 QLG720926:QLH720933 QVC720926:QVD720933 REY720926:REZ720933 ROU720926:ROV720933 RYQ720926:RYR720933 SIM720926:SIN720933 SSI720926:SSJ720933 TCE720926:TCF720933 TMA720926:TMB720933 TVW720926:TVX720933 UFS720926:UFT720933 UPO720926:UPP720933 UZK720926:UZL720933 VJG720926:VJH720933 VTC720926:VTD720933 WCY720926:WCZ720933 WMU720926:WMV720933 WWQ720926:WWR720933 AI786462:AJ786469 KE786462:KF786469 UA786462:UB786469 ADW786462:ADX786469 ANS786462:ANT786469 AXO786462:AXP786469 BHK786462:BHL786469 BRG786462:BRH786469 CBC786462:CBD786469 CKY786462:CKZ786469 CUU786462:CUV786469 DEQ786462:DER786469 DOM786462:DON786469 DYI786462:DYJ786469 EIE786462:EIF786469 ESA786462:ESB786469 FBW786462:FBX786469 FLS786462:FLT786469 FVO786462:FVP786469 GFK786462:GFL786469 GPG786462:GPH786469 GZC786462:GZD786469 HIY786462:HIZ786469 HSU786462:HSV786469 ICQ786462:ICR786469 IMM786462:IMN786469 IWI786462:IWJ786469 JGE786462:JGF786469 JQA786462:JQB786469 JZW786462:JZX786469 KJS786462:KJT786469 KTO786462:KTP786469 LDK786462:LDL786469 LNG786462:LNH786469 LXC786462:LXD786469 MGY786462:MGZ786469 MQU786462:MQV786469 NAQ786462:NAR786469 NKM786462:NKN786469 NUI786462:NUJ786469 OEE786462:OEF786469 OOA786462:OOB786469 OXW786462:OXX786469 PHS786462:PHT786469 PRO786462:PRP786469 QBK786462:QBL786469 QLG786462:QLH786469 QVC786462:QVD786469 REY786462:REZ786469 ROU786462:ROV786469 RYQ786462:RYR786469 SIM786462:SIN786469 SSI786462:SSJ786469 TCE786462:TCF786469 TMA786462:TMB786469 TVW786462:TVX786469 UFS786462:UFT786469 UPO786462:UPP786469 UZK786462:UZL786469 VJG786462:VJH786469 VTC786462:VTD786469 WCY786462:WCZ786469 WMU786462:WMV786469 WWQ786462:WWR786469 AI851998:AJ852005 KE851998:KF852005 UA851998:UB852005 ADW851998:ADX852005 ANS851998:ANT852005 AXO851998:AXP852005 BHK851998:BHL852005 BRG851998:BRH852005 CBC851998:CBD852005 CKY851998:CKZ852005 CUU851998:CUV852005 DEQ851998:DER852005 DOM851998:DON852005 DYI851998:DYJ852005 EIE851998:EIF852005 ESA851998:ESB852005 FBW851998:FBX852005 FLS851998:FLT852005 FVO851998:FVP852005 GFK851998:GFL852005 GPG851998:GPH852005 GZC851998:GZD852005 HIY851998:HIZ852005 HSU851998:HSV852005 ICQ851998:ICR852005 IMM851998:IMN852005 IWI851998:IWJ852005 JGE851998:JGF852005 JQA851998:JQB852005 JZW851998:JZX852005 KJS851998:KJT852005 KTO851998:KTP852005 LDK851998:LDL852005 LNG851998:LNH852005 LXC851998:LXD852005 MGY851998:MGZ852005 MQU851998:MQV852005 NAQ851998:NAR852005 NKM851998:NKN852005 NUI851998:NUJ852005 OEE851998:OEF852005 OOA851998:OOB852005 OXW851998:OXX852005 PHS851998:PHT852005 PRO851998:PRP852005 QBK851998:QBL852005 QLG851998:QLH852005 QVC851998:QVD852005 REY851998:REZ852005 ROU851998:ROV852005 RYQ851998:RYR852005 SIM851998:SIN852005 SSI851998:SSJ852005 TCE851998:TCF852005 TMA851998:TMB852005 TVW851998:TVX852005 UFS851998:UFT852005 UPO851998:UPP852005 UZK851998:UZL852005 VJG851998:VJH852005 VTC851998:VTD852005 WCY851998:WCZ852005 WMU851998:WMV852005 WWQ851998:WWR852005 AI917534:AJ917541 KE917534:KF917541 UA917534:UB917541 ADW917534:ADX917541 ANS917534:ANT917541 AXO917534:AXP917541 BHK917534:BHL917541 BRG917534:BRH917541 CBC917534:CBD917541 CKY917534:CKZ917541 CUU917534:CUV917541 DEQ917534:DER917541 DOM917534:DON917541 DYI917534:DYJ917541 EIE917534:EIF917541 ESA917534:ESB917541 FBW917534:FBX917541 FLS917534:FLT917541 FVO917534:FVP917541 GFK917534:GFL917541 GPG917534:GPH917541 GZC917534:GZD917541 HIY917534:HIZ917541 HSU917534:HSV917541 ICQ917534:ICR917541 IMM917534:IMN917541 IWI917534:IWJ917541 JGE917534:JGF917541 JQA917534:JQB917541 JZW917534:JZX917541 KJS917534:KJT917541 KTO917534:KTP917541 LDK917534:LDL917541 LNG917534:LNH917541 LXC917534:LXD917541 MGY917534:MGZ917541 MQU917534:MQV917541 NAQ917534:NAR917541 NKM917534:NKN917541 NUI917534:NUJ917541 OEE917534:OEF917541 OOA917534:OOB917541 OXW917534:OXX917541 PHS917534:PHT917541 PRO917534:PRP917541 QBK917534:QBL917541 QLG917534:QLH917541 QVC917534:QVD917541 REY917534:REZ917541 ROU917534:ROV917541 RYQ917534:RYR917541 SIM917534:SIN917541 SSI917534:SSJ917541 TCE917534:TCF917541 TMA917534:TMB917541 TVW917534:TVX917541 UFS917534:UFT917541 UPO917534:UPP917541 UZK917534:UZL917541 VJG917534:VJH917541 VTC917534:VTD917541 WCY917534:WCZ917541 WMU917534:WMV917541 WWQ917534:WWR917541 AI983070:AJ983077 KE983070:KF983077 UA983070:UB983077 ADW983070:ADX983077 ANS983070:ANT983077 AXO983070:AXP983077 BHK983070:BHL983077 BRG983070:BRH983077 CBC983070:CBD983077 CKY983070:CKZ983077 CUU983070:CUV983077 DEQ983070:DER983077 DOM983070:DON983077 DYI983070:DYJ983077 EIE983070:EIF983077 ESA983070:ESB983077 FBW983070:FBX983077 FLS983070:FLT983077 FVO983070:FVP983077 GFK983070:GFL983077 GPG983070:GPH983077 GZC983070:GZD983077 HIY983070:HIZ983077 HSU983070:HSV983077 ICQ983070:ICR983077 IMM983070:IMN983077 IWI983070:IWJ983077 JGE983070:JGF983077 JQA983070:JQB983077 JZW983070:JZX983077 KJS983070:KJT983077 KTO983070:KTP983077 LDK983070:LDL983077 LNG983070:LNH983077 LXC983070:LXD983077 MGY983070:MGZ983077 MQU983070:MQV983077 NAQ983070:NAR983077 NKM983070:NKN983077 NUI983070:NUJ983077 OEE983070:OEF983077 OOA983070:OOB983077 OXW983070:OXX983077 PHS983070:PHT983077 PRO983070:PRP983077 QBK983070:QBL983077 QLG983070:QLH983077 QVC983070:QVD983077 REY983070:REZ983077 ROU983070:ROV983077 RYQ983070:RYR983077 SIM983070:SIN983077 SSI983070:SSJ983077 TCE983070:TCF983077 TMA983070:TMB983077 TVW983070:TVX983077 UFS983070:UFT983077 UPO983070:UPP983077 UZK983070:UZL983077 VJG983070:VJH983077 VTC983070:VTD983077 WCY983070:WCZ983077 WMU983070:WMV983077 WWQ983070:WWR983077 AI40:AJ40 KE40:KF40 UA40:UB40 ADW40:ADX40 ANS40:ANT40 AXO40:AXP40 BHK40:BHL40 BRG40:BRH40 CBC40:CBD40 CKY40:CKZ40 CUU40:CUV40 DEQ40:DER40 DOM40:DON40 DYI40:DYJ40 EIE40:EIF40 ESA40:ESB40 FBW40:FBX40 FLS40:FLT40 FVO40:FVP40 GFK40:GFL40 GPG40:GPH40 GZC40:GZD40 HIY40:HIZ40 HSU40:HSV40 ICQ40:ICR40 IMM40:IMN40 IWI40:IWJ40 JGE40:JGF40 JQA40:JQB40 JZW40:JZX40 KJS40:KJT40 KTO40:KTP40 LDK40:LDL40 LNG40:LNH40 LXC40:LXD40 MGY40:MGZ40 MQU40:MQV40 NAQ40:NAR40 NKM40:NKN40 NUI40:NUJ40 OEE40:OEF40 OOA40:OOB40 OXW40:OXX40 PHS40:PHT40 PRO40:PRP40 QBK40:QBL40 QLG40:QLH40 QVC40:QVD40 REY40:REZ40 ROU40:ROV40 RYQ40:RYR40 SIM40:SIN40 SSI40:SSJ40 TCE40:TCF40 TMA40:TMB40 TVW40:TVX40 UFS40:UFT40 UPO40:UPP40 UZK40:UZL40 VJG40:VJH40 VTC40:VTD40 WCY40:WCZ40 WMU40:WMV40 WWQ40:WWR40 AI65576:AJ65576 KE65576:KF65576 UA65576:UB65576 ADW65576:ADX65576 ANS65576:ANT65576 AXO65576:AXP65576 BHK65576:BHL65576 BRG65576:BRH65576 CBC65576:CBD65576 CKY65576:CKZ65576 CUU65576:CUV65576 DEQ65576:DER65576 DOM65576:DON65576 DYI65576:DYJ65576 EIE65576:EIF65576 ESA65576:ESB65576 FBW65576:FBX65576 FLS65576:FLT65576 FVO65576:FVP65576 GFK65576:GFL65576 GPG65576:GPH65576 GZC65576:GZD65576 HIY65576:HIZ65576 HSU65576:HSV65576 ICQ65576:ICR65576 IMM65576:IMN65576 IWI65576:IWJ65576 JGE65576:JGF65576 JQA65576:JQB65576 JZW65576:JZX65576 KJS65576:KJT65576 KTO65576:KTP65576 LDK65576:LDL65576 LNG65576:LNH65576 LXC65576:LXD65576 MGY65576:MGZ65576 MQU65576:MQV65576 NAQ65576:NAR65576 NKM65576:NKN65576 NUI65576:NUJ65576 OEE65576:OEF65576 OOA65576:OOB65576 OXW65576:OXX65576 PHS65576:PHT65576 PRO65576:PRP65576 QBK65576:QBL65576 QLG65576:QLH65576 QVC65576:QVD65576 REY65576:REZ65576 ROU65576:ROV65576 RYQ65576:RYR65576 SIM65576:SIN65576 SSI65576:SSJ65576 TCE65576:TCF65576 TMA65576:TMB65576 TVW65576:TVX65576 UFS65576:UFT65576 UPO65576:UPP65576 UZK65576:UZL65576 VJG65576:VJH65576 VTC65576:VTD65576 WCY65576:WCZ65576 WMU65576:WMV65576 WWQ65576:WWR65576 AI131112:AJ131112 KE131112:KF131112 UA131112:UB131112 ADW131112:ADX131112 ANS131112:ANT131112 AXO131112:AXP131112 BHK131112:BHL131112 BRG131112:BRH131112 CBC131112:CBD131112 CKY131112:CKZ131112 CUU131112:CUV131112 DEQ131112:DER131112 DOM131112:DON131112 DYI131112:DYJ131112 EIE131112:EIF131112 ESA131112:ESB131112 FBW131112:FBX131112 FLS131112:FLT131112 FVO131112:FVP131112 GFK131112:GFL131112 GPG131112:GPH131112 GZC131112:GZD131112 HIY131112:HIZ131112 HSU131112:HSV131112 ICQ131112:ICR131112 IMM131112:IMN131112 IWI131112:IWJ131112 JGE131112:JGF131112 JQA131112:JQB131112 JZW131112:JZX131112 KJS131112:KJT131112 KTO131112:KTP131112 LDK131112:LDL131112 LNG131112:LNH131112 LXC131112:LXD131112 MGY131112:MGZ131112 MQU131112:MQV131112 NAQ131112:NAR131112 NKM131112:NKN131112 NUI131112:NUJ131112 OEE131112:OEF131112 OOA131112:OOB131112 OXW131112:OXX131112 PHS131112:PHT131112 PRO131112:PRP131112 QBK131112:QBL131112 QLG131112:QLH131112 QVC131112:QVD131112 REY131112:REZ131112 ROU131112:ROV131112 RYQ131112:RYR131112 SIM131112:SIN131112 SSI131112:SSJ131112 TCE131112:TCF131112 TMA131112:TMB131112 TVW131112:TVX131112 UFS131112:UFT131112 UPO131112:UPP131112 UZK131112:UZL131112 VJG131112:VJH131112 VTC131112:VTD131112 WCY131112:WCZ131112 WMU131112:WMV131112 WWQ131112:WWR131112 AI196648:AJ196648 KE196648:KF196648 UA196648:UB196648 ADW196648:ADX196648 ANS196648:ANT196648 AXO196648:AXP196648 BHK196648:BHL196648 BRG196648:BRH196648 CBC196648:CBD196648 CKY196648:CKZ196648 CUU196648:CUV196648 DEQ196648:DER196648 DOM196648:DON196648 DYI196648:DYJ196648 EIE196648:EIF196648 ESA196648:ESB196648 FBW196648:FBX196648 FLS196648:FLT196648 FVO196648:FVP196648 GFK196648:GFL196648 GPG196648:GPH196648 GZC196648:GZD196648 HIY196648:HIZ196648 HSU196648:HSV196648 ICQ196648:ICR196648 IMM196648:IMN196648 IWI196648:IWJ196648 JGE196648:JGF196648 JQA196648:JQB196648 JZW196648:JZX196648 KJS196648:KJT196648 KTO196648:KTP196648 LDK196648:LDL196648 LNG196648:LNH196648 LXC196648:LXD196648 MGY196648:MGZ196648 MQU196648:MQV196648 NAQ196648:NAR196648 NKM196648:NKN196648 NUI196648:NUJ196648 OEE196648:OEF196648 OOA196648:OOB196648 OXW196648:OXX196648 PHS196648:PHT196648 PRO196648:PRP196648 QBK196648:QBL196648 QLG196648:QLH196648 QVC196648:QVD196648 REY196648:REZ196648 ROU196648:ROV196648 RYQ196648:RYR196648 SIM196648:SIN196648 SSI196648:SSJ196648 TCE196648:TCF196648 TMA196648:TMB196648 TVW196648:TVX196648 UFS196648:UFT196648 UPO196648:UPP196648 UZK196648:UZL196648 VJG196648:VJH196648 VTC196648:VTD196648 WCY196648:WCZ196648 WMU196648:WMV196648 WWQ196648:WWR196648 AI262184:AJ262184 KE262184:KF262184 UA262184:UB262184 ADW262184:ADX262184 ANS262184:ANT262184 AXO262184:AXP262184 BHK262184:BHL262184 BRG262184:BRH262184 CBC262184:CBD262184 CKY262184:CKZ262184 CUU262184:CUV262184 DEQ262184:DER262184 DOM262184:DON262184 DYI262184:DYJ262184 EIE262184:EIF262184 ESA262184:ESB262184 FBW262184:FBX262184 FLS262184:FLT262184 FVO262184:FVP262184 GFK262184:GFL262184 GPG262184:GPH262184 GZC262184:GZD262184 HIY262184:HIZ262184 HSU262184:HSV262184 ICQ262184:ICR262184 IMM262184:IMN262184 IWI262184:IWJ262184 JGE262184:JGF262184 JQA262184:JQB262184 JZW262184:JZX262184 KJS262184:KJT262184 KTO262184:KTP262184 LDK262184:LDL262184 LNG262184:LNH262184 LXC262184:LXD262184 MGY262184:MGZ262184 MQU262184:MQV262184 NAQ262184:NAR262184 NKM262184:NKN262184 NUI262184:NUJ262184 OEE262184:OEF262184 OOA262184:OOB262184 OXW262184:OXX262184 PHS262184:PHT262184 PRO262184:PRP262184 QBK262184:QBL262184 QLG262184:QLH262184 QVC262184:QVD262184 REY262184:REZ262184 ROU262184:ROV262184 RYQ262184:RYR262184 SIM262184:SIN262184 SSI262184:SSJ262184 TCE262184:TCF262184 TMA262184:TMB262184 TVW262184:TVX262184 UFS262184:UFT262184 UPO262184:UPP262184 UZK262184:UZL262184 VJG262184:VJH262184 VTC262184:VTD262184 WCY262184:WCZ262184 WMU262184:WMV262184 WWQ262184:WWR262184 AI327720:AJ327720 KE327720:KF327720 UA327720:UB327720 ADW327720:ADX327720 ANS327720:ANT327720 AXO327720:AXP327720 BHK327720:BHL327720 BRG327720:BRH327720 CBC327720:CBD327720 CKY327720:CKZ327720 CUU327720:CUV327720 DEQ327720:DER327720 DOM327720:DON327720 DYI327720:DYJ327720 EIE327720:EIF327720 ESA327720:ESB327720 FBW327720:FBX327720 FLS327720:FLT327720 FVO327720:FVP327720 GFK327720:GFL327720 GPG327720:GPH327720 GZC327720:GZD327720 HIY327720:HIZ327720 HSU327720:HSV327720 ICQ327720:ICR327720 IMM327720:IMN327720 IWI327720:IWJ327720 JGE327720:JGF327720 JQA327720:JQB327720 JZW327720:JZX327720 KJS327720:KJT327720 KTO327720:KTP327720 LDK327720:LDL327720 LNG327720:LNH327720 LXC327720:LXD327720 MGY327720:MGZ327720 MQU327720:MQV327720 NAQ327720:NAR327720 NKM327720:NKN327720 NUI327720:NUJ327720 OEE327720:OEF327720 OOA327720:OOB327720 OXW327720:OXX327720 PHS327720:PHT327720 PRO327720:PRP327720 QBK327720:QBL327720 QLG327720:QLH327720 QVC327720:QVD327720 REY327720:REZ327720 ROU327720:ROV327720 RYQ327720:RYR327720 SIM327720:SIN327720 SSI327720:SSJ327720 TCE327720:TCF327720 TMA327720:TMB327720 TVW327720:TVX327720 UFS327720:UFT327720 UPO327720:UPP327720 UZK327720:UZL327720 VJG327720:VJH327720 VTC327720:VTD327720 WCY327720:WCZ327720 WMU327720:WMV327720 WWQ327720:WWR327720 AI393256:AJ393256 KE393256:KF393256 UA393256:UB393256 ADW393256:ADX393256 ANS393256:ANT393256 AXO393256:AXP393256 BHK393256:BHL393256 BRG393256:BRH393256 CBC393256:CBD393256 CKY393256:CKZ393256 CUU393256:CUV393256 DEQ393256:DER393256 DOM393256:DON393256 DYI393256:DYJ393256 EIE393256:EIF393256 ESA393256:ESB393256 FBW393256:FBX393256 FLS393256:FLT393256 FVO393256:FVP393256 GFK393256:GFL393256 GPG393256:GPH393256 GZC393256:GZD393256 HIY393256:HIZ393256 HSU393256:HSV393256 ICQ393256:ICR393256 IMM393256:IMN393256 IWI393256:IWJ393256 JGE393256:JGF393256 JQA393256:JQB393256 JZW393256:JZX393256 KJS393256:KJT393256 KTO393256:KTP393256 LDK393256:LDL393256 LNG393256:LNH393256 LXC393256:LXD393256 MGY393256:MGZ393256 MQU393256:MQV393256 NAQ393256:NAR393256 NKM393256:NKN393256 NUI393256:NUJ393256 OEE393256:OEF393256 OOA393256:OOB393256 OXW393256:OXX393256 PHS393256:PHT393256 PRO393256:PRP393256 QBK393256:QBL393256 QLG393256:QLH393256 QVC393256:QVD393256 REY393256:REZ393256 ROU393256:ROV393256 RYQ393256:RYR393256 SIM393256:SIN393256 SSI393256:SSJ393256 TCE393256:TCF393256 TMA393256:TMB393256 TVW393256:TVX393256 UFS393256:UFT393256 UPO393256:UPP393256 UZK393256:UZL393256 VJG393256:VJH393256 VTC393256:VTD393256 WCY393256:WCZ393256 WMU393256:WMV393256 WWQ393256:WWR393256 AI458792:AJ458792 KE458792:KF458792 UA458792:UB458792 ADW458792:ADX458792 ANS458792:ANT458792 AXO458792:AXP458792 BHK458792:BHL458792 BRG458792:BRH458792 CBC458792:CBD458792 CKY458792:CKZ458792 CUU458792:CUV458792 DEQ458792:DER458792 DOM458792:DON458792 DYI458792:DYJ458792 EIE458792:EIF458792 ESA458792:ESB458792 FBW458792:FBX458792 FLS458792:FLT458792 FVO458792:FVP458792 GFK458792:GFL458792 GPG458792:GPH458792 GZC458792:GZD458792 HIY458792:HIZ458792 HSU458792:HSV458792 ICQ458792:ICR458792 IMM458792:IMN458792 IWI458792:IWJ458792 JGE458792:JGF458792 JQA458792:JQB458792 JZW458792:JZX458792 KJS458792:KJT458792 KTO458792:KTP458792 LDK458792:LDL458792 LNG458792:LNH458792 LXC458792:LXD458792 MGY458792:MGZ458792 MQU458792:MQV458792 NAQ458792:NAR458792 NKM458792:NKN458792 NUI458792:NUJ458792 OEE458792:OEF458792 OOA458792:OOB458792 OXW458792:OXX458792 PHS458792:PHT458792 PRO458792:PRP458792 QBK458792:QBL458792 QLG458792:QLH458792 QVC458792:QVD458792 REY458792:REZ458792 ROU458792:ROV458792 RYQ458792:RYR458792 SIM458792:SIN458792 SSI458792:SSJ458792 TCE458792:TCF458792 TMA458792:TMB458792 TVW458792:TVX458792 UFS458792:UFT458792 UPO458792:UPP458792 UZK458792:UZL458792 VJG458792:VJH458792 VTC458792:VTD458792 WCY458792:WCZ458792 WMU458792:WMV458792 WWQ458792:WWR458792 AI524328:AJ524328 KE524328:KF524328 UA524328:UB524328 ADW524328:ADX524328 ANS524328:ANT524328 AXO524328:AXP524328 BHK524328:BHL524328 BRG524328:BRH524328 CBC524328:CBD524328 CKY524328:CKZ524328 CUU524328:CUV524328 DEQ524328:DER524328 DOM524328:DON524328 DYI524328:DYJ524328 EIE524328:EIF524328 ESA524328:ESB524328 FBW524328:FBX524328 FLS524328:FLT524328 FVO524328:FVP524328 GFK524328:GFL524328 GPG524328:GPH524328 GZC524328:GZD524328 HIY524328:HIZ524328 HSU524328:HSV524328 ICQ524328:ICR524328 IMM524328:IMN524328 IWI524328:IWJ524328 JGE524328:JGF524328 JQA524328:JQB524328 JZW524328:JZX524328 KJS524328:KJT524328 KTO524328:KTP524328 LDK524328:LDL524328 LNG524328:LNH524328 LXC524328:LXD524328 MGY524328:MGZ524328 MQU524328:MQV524328 NAQ524328:NAR524328 NKM524328:NKN524328 NUI524328:NUJ524328 OEE524328:OEF524328 OOA524328:OOB524328 OXW524328:OXX524328 PHS524328:PHT524328 PRO524328:PRP524328 QBK524328:QBL524328 QLG524328:QLH524328 QVC524328:QVD524328 REY524328:REZ524328 ROU524328:ROV524328 RYQ524328:RYR524328 SIM524328:SIN524328 SSI524328:SSJ524328 TCE524328:TCF524328 TMA524328:TMB524328 TVW524328:TVX524328 UFS524328:UFT524328 UPO524328:UPP524328 UZK524328:UZL524328 VJG524328:VJH524328 VTC524328:VTD524328 WCY524328:WCZ524328 WMU524328:WMV524328 WWQ524328:WWR524328 AI589864:AJ589864 KE589864:KF589864 UA589864:UB589864 ADW589864:ADX589864 ANS589864:ANT589864 AXO589864:AXP589864 BHK589864:BHL589864 BRG589864:BRH589864 CBC589864:CBD589864 CKY589864:CKZ589864 CUU589864:CUV589864 DEQ589864:DER589864 DOM589864:DON589864 DYI589864:DYJ589864 EIE589864:EIF589864 ESA589864:ESB589864 FBW589864:FBX589864 FLS589864:FLT589864 FVO589864:FVP589864 GFK589864:GFL589864 GPG589864:GPH589864 GZC589864:GZD589864 HIY589864:HIZ589864 HSU589864:HSV589864 ICQ589864:ICR589864 IMM589864:IMN589864 IWI589864:IWJ589864 JGE589864:JGF589864 JQA589864:JQB589864 JZW589864:JZX589864 KJS589864:KJT589864 KTO589864:KTP589864 LDK589864:LDL589864 LNG589864:LNH589864 LXC589864:LXD589864 MGY589864:MGZ589864 MQU589864:MQV589864 NAQ589864:NAR589864 NKM589864:NKN589864 NUI589864:NUJ589864 OEE589864:OEF589864 OOA589864:OOB589864 OXW589864:OXX589864 PHS589864:PHT589864 PRO589864:PRP589864 QBK589864:QBL589864 QLG589864:QLH589864 QVC589864:QVD589864 REY589864:REZ589864 ROU589864:ROV589864 RYQ589864:RYR589864 SIM589864:SIN589864 SSI589864:SSJ589864 TCE589864:TCF589864 TMA589864:TMB589864 TVW589864:TVX589864 UFS589864:UFT589864 UPO589864:UPP589864 UZK589864:UZL589864 VJG589864:VJH589864 VTC589864:VTD589864 WCY589864:WCZ589864 WMU589864:WMV589864 WWQ589864:WWR589864 AI655400:AJ655400 KE655400:KF655400 UA655400:UB655400 ADW655400:ADX655400 ANS655400:ANT655400 AXO655400:AXP655400 BHK655400:BHL655400 BRG655400:BRH655400 CBC655400:CBD655400 CKY655400:CKZ655400 CUU655400:CUV655400 DEQ655400:DER655400 DOM655400:DON655400 DYI655400:DYJ655400 EIE655400:EIF655400 ESA655400:ESB655400 FBW655400:FBX655400 FLS655400:FLT655400 FVO655400:FVP655400 GFK655400:GFL655400 GPG655400:GPH655400 GZC655400:GZD655400 HIY655400:HIZ655400 HSU655400:HSV655400 ICQ655400:ICR655400 IMM655400:IMN655400 IWI655400:IWJ655400 JGE655400:JGF655400 JQA655400:JQB655400 JZW655400:JZX655400 KJS655400:KJT655400 KTO655400:KTP655400 LDK655400:LDL655400 LNG655400:LNH655400 LXC655400:LXD655400 MGY655400:MGZ655400 MQU655400:MQV655400 NAQ655400:NAR655400 NKM655400:NKN655400 NUI655400:NUJ655400 OEE655400:OEF655400 OOA655400:OOB655400 OXW655400:OXX655400 PHS655400:PHT655400 PRO655400:PRP655400 QBK655400:QBL655400 QLG655400:QLH655400 QVC655400:QVD655400 REY655400:REZ655400 ROU655400:ROV655400 RYQ655400:RYR655400 SIM655400:SIN655400 SSI655400:SSJ655400 TCE655400:TCF655400 TMA655400:TMB655400 TVW655400:TVX655400 UFS655400:UFT655400 UPO655400:UPP655400 UZK655400:UZL655400 VJG655400:VJH655400 VTC655400:VTD655400 WCY655400:WCZ655400 WMU655400:WMV655400 WWQ655400:WWR655400 AI720936:AJ720936 KE720936:KF720936 UA720936:UB720936 ADW720936:ADX720936 ANS720936:ANT720936 AXO720936:AXP720936 BHK720936:BHL720936 BRG720936:BRH720936 CBC720936:CBD720936 CKY720936:CKZ720936 CUU720936:CUV720936 DEQ720936:DER720936 DOM720936:DON720936 DYI720936:DYJ720936 EIE720936:EIF720936 ESA720936:ESB720936 FBW720936:FBX720936 FLS720936:FLT720936 FVO720936:FVP720936 GFK720936:GFL720936 GPG720936:GPH720936 GZC720936:GZD720936 HIY720936:HIZ720936 HSU720936:HSV720936 ICQ720936:ICR720936 IMM720936:IMN720936 IWI720936:IWJ720936 JGE720936:JGF720936 JQA720936:JQB720936 JZW720936:JZX720936 KJS720936:KJT720936 KTO720936:KTP720936 LDK720936:LDL720936 LNG720936:LNH720936 LXC720936:LXD720936 MGY720936:MGZ720936 MQU720936:MQV720936 NAQ720936:NAR720936 NKM720936:NKN720936 NUI720936:NUJ720936 OEE720936:OEF720936 OOA720936:OOB720936 OXW720936:OXX720936 PHS720936:PHT720936 PRO720936:PRP720936 QBK720936:QBL720936 QLG720936:QLH720936 QVC720936:QVD720936 REY720936:REZ720936 ROU720936:ROV720936 RYQ720936:RYR720936 SIM720936:SIN720936 SSI720936:SSJ720936 TCE720936:TCF720936 TMA720936:TMB720936 TVW720936:TVX720936 UFS720936:UFT720936 UPO720936:UPP720936 UZK720936:UZL720936 VJG720936:VJH720936 VTC720936:VTD720936 WCY720936:WCZ720936 WMU720936:WMV720936 WWQ720936:WWR720936 AI786472:AJ786472 KE786472:KF786472 UA786472:UB786472 ADW786472:ADX786472 ANS786472:ANT786472 AXO786472:AXP786472 BHK786472:BHL786472 BRG786472:BRH786472 CBC786472:CBD786472 CKY786472:CKZ786472 CUU786472:CUV786472 DEQ786472:DER786472 DOM786472:DON786472 DYI786472:DYJ786472 EIE786472:EIF786472 ESA786472:ESB786472 FBW786472:FBX786472 FLS786472:FLT786472 FVO786472:FVP786472 GFK786472:GFL786472 GPG786472:GPH786472 GZC786472:GZD786472 HIY786472:HIZ786472 HSU786472:HSV786472 ICQ786472:ICR786472 IMM786472:IMN786472 IWI786472:IWJ786472 JGE786472:JGF786472 JQA786472:JQB786472 JZW786472:JZX786472 KJS786472:KJT786472 KTO786472:KTP786472 LDK786472:LDL786472 LNG786472:LNH786472 LXC786472:LXD786472 MGY786472:MGZ786472 MQU786472:MQV786472 NAQ786472:NAR786472 NKM786472:NKN786472 NUI786472:NUJ786472 OEE786472:OEF786472 OOA786472:OOB786472 OXW786472:OXX786472 PHS786472:PHT786472 PRO786472:PRP786472 QBK786472:QBL786472 QLG786472:QLH786472 QVC786472:QVD786472 REY786472:REZ786472 ROU786472:ROV786472 RYQ786472:RYR786472 SIM786472:SIN786472 SSI786472:SSJ786472 TCE786472:TCF786472 TMA786472:TMB786472 TVW786472:TVX786472 UFS786472:UFT786472 UPO786472:UPP786472 UZK786472:UZL786472 VJG786472:VJH786472 VTC786472:VTD786472 WCY786472:WCZ786472 WMU786472:WMV786472 WWQ786472:WWR786472 AI852008:AJ852008 KE852008:KF852008 UA852008:UB852008 ADW852008:ADX852008 ANS852008:ANT852008 AXO852008:AXP852008 BHK852008:BHL852008 BRG852008:BRH852008 CBC852008:CBD852008 CKY852008:CKZ852008 CUU852008:CUV852008 DEQ852008:DER852008 DOM852008:DON852008 DYI852008:DYJ852008 EIE852008:EIF852008 ESA852008:ESB852008 FBW852008:FBX852008 FLS852008:FLT852008 FVO852008:FVP852008 GFK852008:GFL852008 GPG852008:GPH852008 GZC852008:GZD852008 HIY852008:HIZ852008 HSU852008:HSV852008 ICQ852008:ICR852008 IMM852008:IMN852008 IWI852008:IWJ852008 JGE852008:JGF852008 JQA852008:JQB852008 JZW852008:JZX852008 KJS852008:KJT852008 KTO852008:KTP852008 LDK852008:LDL852008 LNG852008:LNH852008 LXC852008:LXD852008 MGY852008:MGZ852008 MQU852008:MQV852008 NAQ852008:NAR852008 NKM852008:NKN852008 NUI852008:NUJ852008 OEE852008:OEF852008 OOA852008:OOB852008 OXW852008:OXX852008 PHS852008:PHT852008 PRO852008:PRP852008 QBK852008:QBL852008 QLG852008:QLH852008 QVC852008:QVD852008 REY852008:REZ852008 ROU852008:ROV852008 RYQ852008:RYR852008 SIM852008:SIN852008 SSI852008:SSJ852008 TCE852008:TCF852008 TMA852008:TMB852008 TVW852008:TVX852008 UFS852008:UFT852008 UPO852008:UPP852008 UZK852008:UZL852008 VJG852008:VJH852008 VTC852008:VTD852008 WCY852008:WCZ852008 WMU852008:WMV852008 WWQ852008:WWR852008 AI917544:AJ917544 KE917544:KF917544 UA917544:UB917544 ADW917544:ADX917544 ANS917544:ANT917544 AXO917544:AXP917544 BHK917544:BHL917544 BRG917544:BRH917544 CBC917544:CBD917544 CKY917544:CKZ917544 CUU917544:CUV917544 DEQ917544:DER917544 DOM917544:DON917544 DYI917544:DYJ917544 EIE917544:EIF917544 ESA917544:ESB917544 FBW917544:FBX917544 FLS917544:FLT917544 FVO917544:FVP917544 GFK917544:GFL917544 GPG917544:GPH917544 GZC917544:GZD917544 HIY917544:HIZ917544 HSU917544:HSV917544 ICQ917544:ICR917544 IMM917544:IMN917544 IWI917544:IWJ917544 JGE917544:JGF917544 JQA917544:JQB917544 JZW917544:JZX917544 KJS917544:KJT917544 KTO917544:KTP917544 LDK917544:LDL917544 LNG917544:LNH917544 LXC917544:LXD917544 MGY917544:MGZ917544 MQU917544:MQV917544 NAQ917544:NAR917544 NKM917544:NKN917544 NUI917544:NUJ917544 OEE917544:OEF917544 OOA917544:OOB917544 OXW917544:OXX917544 PHS917544:PHT917544 PRO917544:PRP917544 QBK917544:QBL917544 QLG917544:QLH917544 QVC917544:QVD917544 REY917544:REZ917544 ROU917544:ROV917544 RYQ917544:RYR917544 SIM917544:SIN917544 SSI917544:SSJ917544 TCE917544:TCF917544 TMA917544:TMB917544 TVW917544:TVX917544 UFS917544:UFT917544 UPO917544:UPP917544 UZK917544:UZL917544 VJG917544:VJH917544 VTC917544:VTD917544 WCY917544:WCZ917544 WMU917544:WMV917544 WWQ917544:WWR917544 AI983080:AJ983080 KE983080:KF983080 UA983080:UB983080 ADW983080:ADX983080 ANS983080:ANT983080 AXO983080:AXP983080 BHK983080:BHL983080 BRG983080:BRH983080 CBC983080:CBD983080 CKY983080:CKZ983080 CUU983080:CUV983080 DEQ983080:DER983080 DOM983080:DON983080 DYI983080:DYJ983080 EIE983080:EIF983080 ESA983080:ESB983080 FBW983080:FBX983080 FLS983080:FLT983080 FVO983080:FVP983080 GFK983080:GFL983080 GPG983080:GPH983080 GZC983080:GZD983080 HIY983080:HIZ983080 HSU983080:HSV983080 ICQ983080:ICR983080 IMM983080:IMN983080 IWI983080:IWJ983080 JGE983080:JGF983080 JQA983080:JQB983080 JZW983080:JZX983080 KJS983080:KJT983080 KTO983080:KTP983080 LDK983080:LDL983080 LNG983080:LNH983080 LXC983080:LXD983080 MGY983080:MGZ983080 MQU983080:MQV983080 NAQ983080:NAR983080 NKM983080:NKN983080 NUI983080:NUJ983080 OEE983080:OEF983080 OOA983080:OOB983080 OXW983080:OXX983080 PHS983080:PHT983080 PRO983080:PRP983080 QBK983080:QBL983080 QLG983080:QLH983080 QVC983080:QVD983080 REY983080:REZ983080 ROU983080:ROV983080 RYQ983080:RYR983080 SIM983080:SIN983080 SSI983080:SSJ983080 TCE983080:TCF983080 TMA983080:TMB983080 TVW983080:TVX983080 UFS983080:UFT983080 UPO983080:UPP983080 UZK983080:UZL983080 VJG983080:VJH983080 VTC983080:VTD983080 WCY983080:WCZ983080 WMU983080:WMV983080 WWQ983080:WWR983080 AB38:AC38 KL38:KM39 UH38:UI39 AED38:AEE39 ANZ38:AOA39 AXV38:AXW39 BHR38:BHS39 BRN38:BRO39 CBJ38:CBK39 CLF38:CLG39 CVB38:CVC39 DEX38:DEY39 DOT38:DOU39 DYP38:DYQ39 EIL38:EIM39 ESH38:ESI39 FCD38:FCE39 FLZ38:FMA39 FVV38:FVW39 GFR38:GFS39 GPN38:GPO39 GZJ38:GZK39 HJF38:HJG39 HTB38:HTC39 ICX38:ICY39 IMT38:IMU39 IWP38:IWQ39 JGL38:JGM39 JQH38:JQI39 KAD38:KAE39 KJZ38:KKA39 KTV38:KTW39 LDR38:LDS39 LNN38:LNO39 LXJ38:LXK39 MHF38:MHG39 MRB38:MRC39 NAX38:NAY39 NKT38:NKU39 NUP38:NUQ39 OEL38:OEM39 OOH38:OOI39 OYD38:OYE39 PHZ38:PIA39 PRV38:PRW39 QBR38:QBS39 QLN38:QLO39 QVJ38:QVK39 RFF38:RFG39 RPB38:RPC39 RYX38:RYY39 SIT38:SIU39 SSP38:SSQ39 TCL38:TCM39 TMH38:TMI39 TWD38:TWE39 UFZ38:UGA39 UPV38:UPW39 UZR38:UZS39 VJN38:VJO39 VTJ38:VTK39 WDF38:WDG39 WNB38:WNC39 WWX38:WWY39 AP65575:AQ65575 KL65575:KM65575 UH65575:UI65575 AED65575:AEE65575 ANZ65575:AOA65575 AXV65575:AXW65575 BHR65575:BHS65575 BRN65575:BRO65575 CBJ65575:CBK65575 CLF65575:CLG65575 CVB65575:CVC65575 DEX65575:DEY65575 DOT65575:DOU65575 DYP65575:DYQ65575 EIL65575:EIM65575 ESH65575:ESI65575 FCD65575:FCE65575 FLZ65575:FMA65575 FVV65575:FVW65575 GFR65575:GFS65575 GPN65575:GPO65575 GZJ65575:GZK65575 HJF65575:HJG65575 HTB65575:HTC65575 ICX65575:ICY65575 IMT65575:IMU65575 IWP65575:IWQ65575 JGL65575:JGM65575 JQH65575:JQI65575 KAD65575:KAE65575 KJZ65575:KKA65575 KTV65575:KTW65575 LDR65575:LDS65575 LNN65575:LNO65575 LXJ65575:LXK65575 MHF65575:MHG65575 MRB65575:MRC65575 NAX65575:NAY65575 NKT65575:NKU65575 NUP65575:NUQ65575 OEL65575:OEM65575 OOH65575:OOI65575 OYD65575:OYE65575 PHZ65575:PIA65575 PRV65575:PRW65575 QBR65575:QBS65575 QLN65575:QLO65575 QVJ65575:QVK65575 RFF65575:RFG65575 RPB65575:RPC65575 RYX65575:RYY65575 SIT65575:SIU65575 SSP65575:SSQ65575 TCL65575:TCM65575 TMH65575:TMI65575 TWD65575:TWE65575 UFZ65575:UGA65575 UPV65575:UPW65575 UZR65575:UZS65575 VJN65575:VJO65575 VTJ65575:VTK65575 WDF65575:WDG65575 WNB65575:WNC65575 WWX65575:WWY65575 AP131111:AQ131111 KL131111:KM131111 UH131111:UI131111 AED131111:AEE131111 ANZ131111:AOA131111 AXV131111:AXW131111 BHR131111:BHS131111 BRN131111:BRO131111 CBJ131111:CBK131111 CLF131111:CLG131111 CVB131111:CVC131111 DEX131111:DEY131111 DOT131111:DOU131111 DYP131111:DYQ131111 EIL131111:EIM131111 ESH131111:ESI131111 FCD131111:FCE131111 FLZ131111:FMA131111 FVV131111:FVW131111 GFR131111:GFS131111 GPN131111:GPO131111 GZJ131111:GZK131111 HJF131111:HJG131111 HTB131111:HTC131111 ICX131111:ICY131111 IMT131111:IMU131111 IWP131111:IWQ131111 JGL131111:JGM131111 JQH131111:JQI131111 KAD131111:KAE131111 KJZ131111:KKA131111 KTV131111:KTW131111 LDR131111:LDS131111 LNN131111:LNO131111 LXJ131111:LXK131111 MHF131111:MHG131111 MRB131111:MRC131111 NAX131111:NAY131111 NKT131111:NKU131111 NUP131111:NUQ131111 OEL131111:OEM131111 OOH131111:OOI131111 OYD131111:OYE131111 PHZ131111:PIA131111 PRV131111:PRW131111 QBR131111:QBS131111 QLN131111:QLO131111 QVJ131111:QVK131111 RFF131111:RFG131111 RPB131111:RPC131111 RYX131111:RYY131111 SIT131111:SIU131111 SSP131111:SSQ131111 TCL131111:TCM131111 TMH131111:TMI131111 TWD131111:TWE131111 UFZ131111:UGA131111 UPV131111:UPW131111 UZR131111:UZS131111 VJN131111:VJO131111 VTJ131111:VTK131111 WDF131111:WDG131111 WNB131111:WNC131111 WWX131111:WWY131111 AP196647:AQ196647 KL196647:KM196647 UH196647:UI196647 AED196647:AEE196647 ANZ196647:AOA196647 AXV196647:AXW196647 BHR196647:BHS196647 BRN196647:BRO196647 CBJ196647:CBK196647 CLF196647:CLG196647 CVB196647:CVC196647 DEX196647:DEY196647 DOT196647:DOU196647 DYP196647:DYQ196647 EIL196647:EIM196647 ESH196647:ESI196647 FCD196647:FCE196647 FLZ196647:FMA196647 FVV196647:FVW196647 GFR196647:GFS196647 GPN196647:GPO196647 GZJ196647:GZK196647 HJF196647:HJG196647 HTB196647:HTC196647 ICX196647:ICY196647 IMT196647:IMU196647 IWP196647:IWQ196647 JGL196647:JGM196647 JQH196647:JQI196647 KAD196647:KAE196647 KJZ196647:KKA196647 KTV196647:KTW196647 LDR196647:LDS196647 LNN196647:LNO196647 LXJ196647:LXK196647 MHF196647:MHG196647 MRB196647:MRC196647 NAX196647:NAY196647 NKT196647:NKU196647 NUP196647:NUQ196647 OEL196647:OEM196647 OOH196647:OOI196647 OYD196647:OYE196647 PHZ196647:PIA196647 PRV196647:PRW196647 QBR196647:QBS196647 QLN196647:QLO196647 QVJ196647:QVK196647 RFF196647:RFG196647 RPB196647:RPC196647 RYX196647:RYY196647 SIT196647:SIU196647 SSP196647:SSQ196647 TCL196647:TCM196647 TMH196647:TMI196647 TWD196647:TWE196647 UFZ196647:UGA196647 UPV196647:UPW196647 UZR196647:UZS196647 VJN196647:VJO196647 VTJ196647:VTK196647 WDF196647:WDG196647 WNB196647:WNC196647 WWX196647:WWY196647 AP262183:AQ262183 KL262183:KM262183 UH262183:UI262183 AED262183:AEE262183 ANZ262183:AOA262183 AXV262183:AXW262183 BHR262183:BHS262183 BRN262183:BRO262183 CBJ262183:CBK262183 CLF262183:CLG262183 CVB262183:CVC262183 DEX262183:DEY262183 DOT262183:DOU262183 DYP262183:DYQ262183 EIL262183:EIM262183 ESH262183:ESI262183 FCD262183:FCE262183 FLZ262183:FMA262183 FVV262183:FVW262183 GFR262183:GFS262183 GPN262183:GPO262183 GZJ262183:GZK262183 HJF262183:HJG262183 HTB262183:HTC262183 ICX262183:ICY262183 IMT262183:IMU262183 IWP262183:IWQ262183 JGL262183:JGM262183 JQH262183:JQI262183 KAD262183:KAE262183 KJZ262183:KKA262183 KTV262183:KTW262183 LDR262183:LDS262183 LNN262183:LNO262183 LXJ262183:LXK262183 MHF262183:MHG262183 MRB262183:MRC262183 NAX262183:NAY262183 NKT262183:NKU262183 NUP262183:NUQ262183 OEL262183:OEM262183 OOH262183:OOI262183 OYD262183:OYE262183 PHZ262183:PIA262183 PRV262183:PRW262183 QBR262183:QBS262183 QLN262183:QLO262183 QVJ262183:QVK262183 RFF262183:RFG262183 RPB262183:RPC262183 RYX262183:RYY262183 SIT262183:SIU262183 SSP262183:SSQ262183 TCL262183:TCM262183 TMH262183:TMI262183 TWD262183:TWE262183 UFZ262183:UGA262183 UPV262183:UPW262183 UZR262183:UZS262183 VJN262183:VJO262183 VTJ262183:VTK262183 WDF262183:WDG262183 WNB262183:WNC262183 WWX262183:WWY262183 AP327719:AQ327719 KL327719:KM327719 UH327719:UI327719 AED327719:AEE327719 ANZ327719:AOA327719 AXV327719:AXW327719 BHR327719:BHS327719 BRN327719:BRO327719 CBJ327719:CBK327719 CLF327719:CLG327719 CVB327719:CVC327719 DEX327719:DEY327719 DOT327719:DOU327719 DYP327719:DYQ327719 EIL327719:EIM327719 ESH327719:ESI327719 FCD327719:FCE327719 FLZ327719:FMA327719 FVV327719:FVW327719 GFR327719:GFS327719 GPN327719:GPO327719 GZJ327719:GZK327719 HJF327719:HJG327719 HTB327719:HTC327719 ICX327719:ICY327719 IMT327719:IMU327719 IWP327719:IWQ327719 JGL327719:JGM327719 JQH327719:JQI327719 KAD327719:KAE327719 KJZ327719:KKA327719 KTV327719:KTW327719 LDR327719:LDS327719 LNN327719:LNO327719 LXJ327719:LXK327719 MHF327719:MHG327719 MRB327719:MRC327719 NAX327719:NAY327719 NKT327719:NKU327719 NUP327719:NUQ327719 OEL327719:OEM327719 OOH327719:OOI327719 OYD327719:OYE327719 PHZ327719:PIA327719 PRV327719:PRW327719 QBR327719:QBS327719 QLN327719:QLO327719 QVJ327719:QVK327719 RFF327719:RFG327719 RPB327719:RPC327719 RYX327719:RYY327719 SIT327719:SIU327719 SSP327719:SSQ327719 TCL327719:TCM327719 TMH327719:TMI327719 TWD327719:TWE327719 UFZ327719:UGA327719 UPV327719:UPW327719 UZR327719:UZS327719 VJN327719:VJO327719 VTJ327719:VTK327719 WDF327719:WDG327719 WNB327719:WNC327719 WWX327719:WWY327719 AP393255:AQ393255 KL393255:KM393255 UH393255:UI393255 AED393255:AEE393255 ANZ393255:AOA393255 AXV393255:AXW393255 BHR393255:BHS393255 BRN393255:BRO393255 CBJ393255:CBK393255 CLF393255:CLG393255 CVB393255:CVC393255 DEX393255:DEY393255 DOT393255:DOU393255 DYP393255:DYQ393255 EIL393255:EIM393255 ESH393255:ESI393255 FCD393255:FCE393255 FLZ393255:FMA393255 FVV393255:FVW393255 GFR393255:GFS393255 GPN393255:GPO393255 GZJ393255:GZK393255 HJF393255:HJG393255 HTB393255:HTC393255 ICX393255:ICY393255 IMT393255:IMU393255 IWP393255:IWQ393255 JGL393255:JGM393255 JQH393255:JQI393255 KAD393255:KAE393255 KJZ393255:KKA393255 KTV393255:KTW393255 LDR393255:LDS393255 LNN393255:LNO393255 LXJ393255:LXK393255 MHF393255:MHG393255 MRB393255:MRC393255 NAX393255:NAY393255 NKT393255:NKU393255 NUP393255:NUQ393255 OEL393255:OEM393255 OOH393255:OOI393255 OYD393255:OYE393255 PHZ393255:PIA393255 PRV393255:PRW393255 QBR393255:QBS393255 QLN393255:QLO393255 QVJ393255:QVK393255 RFF393255:RFG393255 RPB393255:RPC393255 RYX393255:RYY393255 SIT393255:SIU393255 SSP393255:SSQ393255 TCL393255:TCM393255 TMH393255:TMI393255 TWD393255:TWE393255 UFZ393255:UGA393255 UPV393255:UPW393255 UZR393255:UZS393255 VJN393255:VJO393255 VTJ393255:VTK393255 WDF393255:WDG393255 WNB393255:WNC393255 WWX393255:WWY393255 AP458791:AQ458791 KL458791:KM458791 UH458791:UI458791 AED458791:AEE458791 ANZ458791:AOA458791 AXV458791:AXW458791 BHR458791:BHS458791 BRN458791:BRO458791 CBJ458791:CBK458791 CLF458791:CLG458791 CVB458791:CVC458791 DEX458791:DEY458791 DOT458791:DOU458791 DYP458791:DYQ458791 EIL458791:EIM458791 ESH458791:ESI458791 FCD458791:FCE458791 FLZ458791:FMA458791 FVV458791:FVW458791 GFR458791:GFS458791 GPN458791:GPO458791 GZJ458791:GZK458791 HJF458791:HJG458791 HTB458791:HTC458791 ICX458791:ICY458791 IMT458791:IMU458791 IWP458791:IWQ458791 JGL458791:JGM458791 JQH458791:JQI458791 KAD458791:KAE458791 KJZ458791:KKA458791 KTV458791:KTW458791 LDR458791:LDS458791 LNN458791:LNO458791 LXJ458791:LXK458791 MHF458791:MHG458791 MRB458791:MRC458791 NAX458791:NAY458791 NKT458791:NKU458791 NUP458791:NUQ458791 OEL458791:OEM458791 OOH458791:OOI458791 OYD458791:OYE458791 PHZ458791:PIA458791 PRV458791:PRW458791 QBR458791:QBS458791 QLN458791:QLO458791 QVJ458791:QVK458791 RFF458791:RFG458791 RPB458791:RPC458791 RYX458791:RYY458791 SIT458791:SIU458791 SSP458791:SSQ458791 TCL458791:TCM458791 TMH458791:TMI458791 TWD458791:TWE458791 UFZ458791:UGA458791 UPV458791:UPW458791 UZR458791:UZS458791 VJN458791:VJO458791 VTJ458791:VTK458791 WDF458791:WDG458791 WNB458791:WNC458791 WWX458791:WWY458791 AP524327:AQ524327 KL524327:KM524327 UH524327:UI524327 AED524327:AEE524327 ANZ524327:AOA524327 AXV524327:AXW524327 BHR524327:BHS524327 BRN524327:BRO524327 CBJ524327:CBK524327 CLF524327:CLG524327 CVB524327:CVC524327 DEX524327:DEY524327 DOT524327:DOU524327 DYP524327:DYQ524327 EIL524327:EIM524327 ESH524327:ESI524327 FCD524327:FCE524327 FLZ524327:FMA524327 FVV524327:FVW524327 GFR524327:GFS524327 GPN524327:GPO524327 GZJ524327:GZK524327 HJF524327:HJG524327 HTB524327:HTC524327 ICX524327:ICY524327 IMT524327:IMU524327 IWP524327:IWQ524327 JGL524327:JGM524327 JQH524327:JQI524327 KAD524327:KAE524327 KJZ524327:KKA524327 KTV524327:KTW524327 LDR524327:LDS524327 LNN524327:LNO524327 LXJ524327:LXK524327 MHF524327:MHG524327 MRB524327:MRC524327 NAX524327:NAY524327 NKT524327:NKU524327 NUP524327:NUQ524327 OEL524327:OEM524327 OOH524327:OOI524327 OYD524327:OYE524327 PHZ524327:PIA524327 PRV524327:PRW524327 QBR524327:QBS524327 QLN524327:QLO524327 QVJ524327:QVK524327 RFF524327:RFG524327 RPB524327:RPC524327 RYX524327:RYY524327 SIT524327:SIU524327 SSP524327:SSQ524327 TCL524327:TCM524327 TMH524327:TMI524327 TWD524327:TWE524327 UFZ524327:UGA524327 UPV524327:UPW524327 UZR524327:UZS524327 VJN524327:VJO524327 VTJ524327:VTK524327 WDF524327:WDG524327 WNB524327:WNC524327 WWX524327:WWY524327 AP589863:AQ589863 KL589863:KM589863 UH589863:UI589863 AED589863:AEE589863 ANZ589863:AOA589863 AXV589863:AXW589863 BHR589863:BHS589863 BRN589863:BRO589863 CBJ589863:CBK589863 CLF589863:CLG589863 CVB589863:CVC589863 DEX589863:DEY589863 DOT589863:DOU589863 DYP589863:DYQ589863 EIL589863:EIM589863 ESH589863:ESI589863 FCD589863:FCE589863 FLZ589863:FMA589863 FVV589863:FVW589863 GFR589863:GFS589863 GPN589863:GPO589863 GZJ589863:GZK589863 HJF589863:HJG589863 HTB589863:HTC589863 ICX589863:ICY589863 IMT589863:IMU589863 IWP589863:IWQ589863 JGL589863:JGM589863 JQH589863:JQI589863 KAD589863:KAE589863 KJZ589863:KKA589863 KTV589863:KTW589863 LDR589863:LDS589863 LNN589863:LNO589863 LXJ589863:LXK589863 MHF589863:MHG589863 MRB589863:MRC589863 NAX589863:NAY589863 NKT589863:NKU589863 NUP589863:NUQ589863 OEL589863:OEM589863 OOH589863:OOI589863 OYD589863:OYE589863 PHZ589863:PIA589863 PRV589863:PRW589863 QBR589863:QBS589863 QLN589863:QLO589863 QVJ589863:QVK589863 RFF589863:RFG589863 RPB589863:RPC589863 RYX589863:RYY589863 SIT589863:SIU589863 SSP589863:SSQ589863 TCL589863:TCM589863 TMH589863:TMI589863 TWD589863:TWE589863 UFZ589863:UGA589863 UPV589863:UPW589863 UZR589863:UZS589863 VJN589863:VJO589863 VTJ589863:VTK589863 WDF589863:WDG589863 WNB589863:WNC589863 WWX589863:WWY589863 AP655399:AQ655399 KL655399:KM655399 UH655399:UI655399 AED655399:AEE655399 ANZ655399:AOA655399 AXV655399:AXW655399 BHR655399:BHS655399 BRN655399:BRO655399 CBJ655399:CBK655399 CLF655399:CLG655399 CVB655399:CVC655399 DEX655399:DEY655399 DOT655399:DOU655399 DYP655399:DYQ655399 EIL655399:EIM655399 ESH655399:ESI655399 FCD655399:FCE655399 FLZ655399:FMA655399 FVV655399:FVW655399 GFR655399:GFS655399 GPN655399:GPO655399 GZJ655399:GZK655399 HJF655399:HJG655399 HTB655399:HTC655399 ICX655399:ICY655399 IMT655399:IMU655399 IWP655399:IWQ655399 JGL655399:JGM655399 JQH655399:JQI655399 KAD655399:KAE655399 KJZ655399:KKA655399 KTV655399:KTW655399 LDR655399:LDS655399 LNN655399:LNO655399 LXJ655399:LXK655399 MHF655399:MHG655399 MRB655399:MRC655399 NAX655399:NAY655399 NKT655399:NKU655399 NUP655399:NUQ655399 OEL655399:OEM655399 OOH655399:OOI655399 OYD655399:OYE655399 PHZ655399:PIA655399 PRV655399:PRW655399 QBR655399:QBS655399 QLN655399:QLO655399 QVJ655399:QVK655399 RFF655399:RFG655399 RPB655399:RPC655399 RYX655399:RYY655399 SIT655399:SIU655399 SSP655399:SSQ655399 TCL655399:TCM655399 TMH655399:TMI655399 TWD655399:TWE655399 UFZ655399:UGA655399 UPV655399:UPW655399 UZR655399:UZS655399 VJN655399:VJO655399 VTJ655399:VTK655399 WDF655399:WDG655399 WNB655399:WNC655399 WWX655399:WWY655399 AP720935:AQ720935 KL720935:KM720935 UH720935:UI720935 AED720935:AEE720935 ANZ720935:AOA720935 AXV720935:AXW720935 BHR720935:BHS720935 BRN720935:BRO720935 CBJ720935:CBK720935 CLF720935:CLG720935 CVB720935:CVC720935 DEX720935:DEY720935 DOT720935:DOU720935 DYP720935:DYQ720935 EIL720935:EIM720935 ESH720935:ESI720935 FCD720935:FCE720935 FLZ720935:FMA720935 FVV720935:FVW720935 GFR720935:GFS720935 GPN720935:GPO720935 GZJ720935:GZK720935 HJF720935:HJG720935 HTB720935:HTC720935 ICX720935:ICY720935 IMT720935:IMU720935 IWP720935:IWQ720935 JGL720935:JGM720935 JQH720935:JQI720935 KAD720935:KAE720935 KJZ720935:KKA720935 KTV720935:KTW720935 LDR720935:LDS720935 LNN720935:LNO720935 LXJ720935:LXK720935 MHF720935:MHG720935 MRB720935:MRC720935 NAX720935:NAY720935 NKT720935:NKU720935 NUP720935:NUQ720935 OEL720935:OEM720935 OOH720935:OOI720935 OYD720935:OYE720935 PHZ720935:PIA720935 PRV720935:PRW720935 QBR720935:QBS720935 QLN720935:QLO720935 QVJ720935:QVK720935 RFF720935:RFG720935 RPB720935:RPC720935 RYX720935:RYY720935 SIT720935:SIU720935 SSP720935:SSQ720935 TCL720935:TCM720935 TMH720935:TMI720935 TWD720935:TWE720935 UFZ720935:UGA720935 UPV720935:UPW720935 UZR720935:UZS720935 VJN720935:VJO720935 VTJ720935:VTK720935 WDF720935:WDG720935 WNB720935:WNC720935 WWX720935:WWY720935 AP786471:AQ786471 KL786471:KM786471 UH786471:UI786471 AED786471:AEE786471 ANZ786471:AOA786471 AXV786471:AXW786471 BHR786471:BHS786471 BRN786471:BRO786471 CBJ786471:CBK786471 CLF786471:CLG786471 CVB786471:CVC786471 DEX786471:DEY786471 DOT786471:DOU786471 DYP786471:DYQ786471 EIL786471:EIM786471 ESH786471:ESI786471 FCD786471:FCE786471 FLZ786471:FMA786471 FVV786471:FVW786471 GFR786471:GFS786471 GPN786471:GPO786471 GZJ786471:GZK786471 HJF786471:HJG786471 HTB786471:HTC786471 ICX786471:ICY786471 IMT786471:IMU786471 IWP786471:IWQ786471 JGL786471:JGM786471 JQH786471:JQI786471 KAD786471:KAE786471 KJZ786471:KKA786471 KTV786471:KTW786471 LDR786471:LDS786471 LNN786471:LNO786471 LXJ786471:LXK786471 MHF786471:MHG786471 MRB786471:MRC786471 NAX786471:NAY786471 NKT786471:NKU786471 NUP786471:NUQ786471 OEL786471:OEM786471 OOH786471:OOI786471 OYD786471:OYE786471 PHZ786471:PIA786471 PRV786471:PRW786471 QBR786471:QBS786471 QLN786471:QLO786471 QVJ786471:QVK786471 RFF786471:RFG786471 RPB786471:RPC786471 RYX786471:RYY786471 SIT786471:SIU786471 SSP786471:SSQ786471 TCL786471:TCM786471 TMH786471:TMI786471 TWD786471:TWE786471 UFZ786471:UGA786471 UPV786471:UPW786471 UZR786471:UZS786471 VJN786471:VJO786471 VTJ786471:VTK786471 WDF786471:WDG786471 WNB786471:WNC786471 WWX786471:WWY786471 AP852007:AQ852007 KL852007:KM852007 UH852007:UI852007 AED852007:AEE852007 ANZ852007:AOA852007 AXV852007:AXW852007 BHR852007:BHS852007 BRN852007:BRO852007 CBJ852007:CBK852007 CLF852007:CLG852007 CVB852007:CVC852007 DEX852007:DEY852007 DOT852007:DOU852007 DYP852007:DYQ852007 EIL852007:EIM852007 ESH852007:ESI852007 FCD852007:FCE852007 FLZ852007:FMA852007 FVV852007:FVW852007 GFR852007:GFS852007 GPN852007:GPO852007 GZJ852007:GZK852007 HJF852007:HJG852007 HTB852007:HTC852007 ICX852007:ICY852007 IMT852007:IMU852007 IWP852007:IWQ852007 JGL852007:JGM852007 JQH852007:JQI852007 KAD852007:KAE852007 KJZ852007:KKA852007 KTV852007:KTW852007 LDR852007:LDS852007 LNN852007:LNO852007 LXJ852007:LXK852007 MHF852007:MHG852007 MRB852007:MRC852007 NAX852007:NAY852007 NKT852007:NKU852007 NUP852007:NUQ852007 OEL852007:OEM852007 OOH852007:OOI852007 OYD852007:OYE852007 PHZ852007:PIA852007 PRV852007:PRW852007 QBR852007:QBS852007 QLN852007:QLO852007 QVJ852007:QVK852007 RFF852007:RFG852007 RPB852007:RPC852007 RYX852007:RYY852007 SIT852007:SIU852007 SSP852007:SSQ852007 TCL852007:TCM852007 TMH852007:TMI852007 TWD852007:TWE852007 UFZ852007:UGA852007 UPV852007:UPW852007 UZR852007:UZS852007 VJN852007:VJO852007 VTJ852007:VTK852007 WDF852007:WDG852007 WNB852007:WNC852007 WWX852007:WWY852007 AP917543:AQ917543 KL917543:KM917543 UH917543:UI917543 AED917543:AEE917543 ANZ917543:AOA917543 AXV917543:AXW917543 BHR917543:BHS917543 BRN917543:BRO917543 CBJ917543:CBK917543 CLF917543:CLG917543 CVB917543:CVC917543 DEX917543:DEY917543 DOT917543:DOU917543 DYP917543:DYQ917543 EIL917543:EIM917543 ESH917543:ESI917543 FCD917543:FCE917543 FLZ917543:FMA917543 FVV917543:FVW917543 GFR917543:GFS917543 GPN917543:GPO917543 GZJ917543:GZK917543 HJF917543:HJG917543 HTB917543:HTC917543 ICX917543:ICY917543 IMT917543:IMU917543 IWP917543:IWQ917543 JGL917543:JGM917543 JQH917543:JQI917543 KAD917543:KAE917543 KJZ917543:KKA917543 KTV917543:KTW917543 LDR917543:LDS917543 LNN917543:LNO917543 LXJ917543:LXK917543 MHF917543:MHG917543 MRB917543:MRC917543 NAX917543:NAY917543 NKT917543:NKU917543 NUP917543:NUQ917543 OEL917543:OEM917543 OOH917543:OOI917543 OYD917543:OYE917543 PHZ917543:PIA917543 PRV917543:PRW917543 QBR917543:QBS917543 QLN917543:QLO917543 QVJ917543:QVK917543 RFF917543:RFG917543 RPB917543:RPC917543 RYX917543:RYY917543 SIT917543:SIU917543 SSP917543:SSQ917543 TCL917543:TCM917543 TMH917543:TMI917543 TWD917543:TWE917543 UFZ917543:UGA917543 UPV917543:UPW917543 UZR917543:UZS917543 VJN917543:VJO917543 VTJ917543:VTK917543 WDF917543:WDG917543 WNB917543:WNC917543 WWX917543:WWY917543 AP983079:AQ983079 KL983079:KM983079 UH983079:UI983079 AED983079:AEE983079 ANZ983079:AOA983079 AXV983079:AXW983079 BHR983079:BHS983079 BRN983079:BRO983079 CBJ983079:CBK983079 CLF983079:CLG983079 CVB983079:CVC983079 DEX983079:DEY983079 DOT983079:DOU983079 DYP983079:DYQ983079 EIL983079:EIM983079 ESH983079:ESI983079 FCD983079:FCE983079 FLZ983079:FMA983079 FVV983079:FVW983079 GFR983079:GFS983079 GPN983079:GPO983079 GZJ983079:GZK983079 HJF983079:HJG983079 HTB983079:HTC983079 ICX983079:ICY983079 IMT983079:IMU983079 IWP983079:IWQ983079 JGL983079:JGM983079 JQH983079:JQI983079 KAD983079:KAE983079 KJZ983079:KKA983079 KTV983079:KTW983079 LDR983079:LDS983079 LNN983079:LNO983079 LXJ983079:LXK983079 MHF983079:MHG983079 MRB983079:MRC983079 NAX983079:NAY983079 NKT983079:NKU983079 NUP983079:NUQ983079 OEL983079:OEM983079 OOH983079:OOI983079 OYD983079:OYE983079 PHZ983079:PIA983079 PRV983079:PRW983079 QBR983079:QBS983079 QLN983079:QLO983079 QVJ983079:QVK983079 RFF983079:RFG983079 RPB983079:RPC983079 RYX983079:RYY983079 SIT983079:SIU983079 SSP983079:SSQ983079 TCL983079:TCM983079 TMH983079:TMI983079 TWD983079:TWE983079 UFZ983079:UGA983079 UPV983079:UPW983079 UZR983079:UZS983079 VJN983079:VJO983079 VTJ983079:VTK983079 WDF983079:WDG983079 WNB983079:WNC983079 WWX983079:WWY983079 O40:P40 JX38:JY39 TT38:TU39 ADP38:ADQ39 ANL38:ANM39 AXH38:AXI39 BHD38:BHE39 BQZ38:BRA39 CAV38:CAW39 CKR38:CKS39 CUN38:CUO39 DEJ38:DEK39 DOF38:DOG39 DYB38:DYC39 EHX38:EHY39 ERT38:ERU39 FBP38:FBQ39 FLL38:FLM39 FVH38:FVI39 GFD38:GFE39 GOZ38:GPA39 GYV38:GYW39 HIR38:HIS39 HSN38:HSO39 ICJ38:ICK39 IMF38:IMG39 IWB38:IWC39 JFX38:JFY39 JPT38:JPU39 JZP38:JZQ39 KJL38:KJM39 KTH38:KTI39 LDD38:LDE39 LMZ38:LNA39 LWV38:LWW39 MGR38:MGS39 MQN38:MQO39 NAJ38:NAK39 NKF38:NKG39 NUB38:NUC39 ODX38:ODY39 ONT38:ONU39 OXP38:OXQ39 PHL38:PHM39 PRH38:PRI39 QBD38:QBE39 QKZ38:QLA39 QUV38:QUW39 RER38:RES39 RON38:ROO39 RYJ38:RYK39 SIF38:SIG39 SSB38:SSC39 TBX38:TBY39 TLT38:TLU39 TVP38:TVQ39 UFL38:UFM39 UPH38:UPI39 UZD38:UZE39 VIZ38:VJA39 VSV38:VSW39 WCR38:WCS39 WMN38:WMO39 WWJ38:WWK39 AB65575:AC65575 JX65575:JY65575 TT65575:TU65575 ADP65575:ADQ65575 ANL65575:ANM65575 AXH65575:AXI65575 BHD65575:BHE65575 BQZ65575:BRA65575 CAV65575:CAW65575 CKR65575:CKS65575 CUN65575:CUO65575 DEJ65575:DEK65575 DOF65575:DOG65575 DYB65575:DYC65575 EHX65575:EHY65575 ERT65575:ERU65575 FBP65575:FBQ65575 FLL65575:FLM65575 FVH65575:FVI65575 GFD65575:GFE65575 GOZ65575:GPA65575 GYV65575:GYW65575 HIR65575:HIS65575 HSN65575:HSO65575 ICJ65575:ICK65575 IMF65575:IMG65575 IWB65575:IWC65575 JFX65575:JFY65575 JPT65575:JPU65575 JZP65575:JZQ65575 KJL65575:KJM65575 KTH65575:KTI65575 LDD65575:LDE65575 LMZ65575:LNA65575 LWV65575:LWW65575 MGR65575:MGS65575 MQN65575:MQO65575 NAJ65575:NAK65575 NKF65575:NKG65575 NUB65575:NUC65575 ODX65575:ODY65575 ONT65575:ONU65575 OXP65575:OXQ65575 PHL65575:PHM65575 PRH65575:PRI65575 QBD65575:QBE65575 QKZ65575:QLA65575 QUV65575:QUW65575 RER65575:RES65575 RON65575:ROO65575 RYJ65575:RYK65575 SIF65575:SIG65575 SSB65575:SSC65575 TBX65575:TBY65575 TLT65575:TLU65575 TVP65575:TVQ65575 UFL65575:UFM65575 UPH65575:UPI65575 UZD65575:UZE65575 VIZ65575:VJA65575 VSV65575:VSW65575 WCR65575:WCS65575 WMN65575:WMO65575 WWJ65575:WWK65575 AB131111:AC131111 JX131111:JY131111 TT131111:TU131111 ADP131111:ADQ131111 ANL131111:ANM131111 AXH131111:AXI131111 BHD131111:BHE131111 BQZ131111:BRA131111 CAV131111:CAW131111 CKR131111:CKS131111 CUN131111:CUO131111 DEJ131111:DEK131111 DOF131111:DOG131111 DYB131111:DYC131111 EHX131111:EHY131111 ERT131111:ERU131111 FBP131111:FBQ131111 FLL131111:FLM131111 FVH131111:FVI131111 GFD131111:GFE131111 GOZ131111:GPA131111 GYV131111:GYW131111 HIR131111:HIS131111 HSN131111:HSO131111 ICJ131111:ICK131111 IMF131111:IMG131111 IWB131111:IWC131111 JFX131111:JFY131111 JPT131111:JPU131111 JZP131111:JZQ131111 KJL131111:KJM131111 KTH131111:KTI131111 LDD131111:LDE131111 LMZ131111:LNA131111 LWV131111:LWW131111 MGR131111:MGS131111 MQN131111:MQO131111 NAJ131111:NAK131111 NKF131111:NKG131111 NUB131111:NUC131111 ODX131111:ODY131111 ONT131111:ONU131111 OXP131111:OXQ131111 PHL131111:PHM131111 PRH131111:PRI131111 QBD131111:QBE131111 QKZ131111:QLA131111 QUV131111:QUW131111 RER131111:RES131111 RON131111:ROO131111 RYJ131111:RYK131111 SIF131111:SIG131111 SSB131111:SSC131111 TBX131111:TBY131111 TLT131111:TLU131111 TVP131111:TVQ131111 UFL131111:UFM131111 UPH131111:UPI131111 UZD131111:UZE131111 VIZ131111:VJA131111 VSV131111:VSW131111 WCR131111:WCS131111 WMN131111:WMO131111 WWJ131111:WWK131111 AB196647:AC196647 JX196647:JY196647 TT196647:TU196647 ADP196647:ADQ196647 ANL196647:ANM196647 AXH196647:AXI196647 BHD196647:BHE196647 BQZ196647:BRA196647 CAV196647:CAW196647 CKR196647:CKS196647 CUN196647:CUO196647 DEJ196647:DEK196647 DOF196647:DOG196647 DYB196647:DYC196647 EHX196647:EHY196647 ERT196647:ERU196647 FBP196647:FBQ196647 FLL196647:FLM196647 FVH196647:FVI196647 GFD196647:GFE196647 GOZ196647:GPA196647 GYV196647:GYW196647 HIR196647:HIS196647 HSN196647:HSO196647 ICJ196647:ICK196647 IMF196647:IMG196647 IWB196647:IWC196647 JFX196647:JFY196647 JPT196647:JPU196647 JZP196647:JZQ196647 KJL196647:KJM196647 KTH196647:KTI196647 LDD196647:LDE196647 LMZ196647:LNA196647 LWV196647:LWW196647 MGR196647:MGS196647 MQN196647:MQO196647 NAJ196647:NAK196647 NKF196647:NKG196647 NUB196647:NUC196647 ODX196647:ODY196647 ONT196647:ONU196647 OXP196647:OXQ196647 PHL196647:PHM196647 PRH196647:PRI196647 QBD196647:QBE196647 QKZ196647:QLA196647 QUV196647:QUW196647 RER196647:RES196647 RON196647:ROO196647 RYJ196647:RYK196647 SIF196647:SIG196647 SSB196647:SSC196647 TBX196647:TBY196647 TLT196647:TLU196647 TVP196647:TVQ196647 UFL196647:UFM196647 UPH196647:UPI196647 UZD196647:UZE196647 VIZ196647:VJA196647 VSV196647:VSW196647 WCR196647:WCS196647 WMN196647:WMO196647 WWJ196647:WWK196647 AB262183:AC262183 JX262183:JY262183 TT262183:TU262183 ADP262183:ADQ262183 ANL262183:ANM262183 AXH262183:AXI262183 BHD262183:BHE262183 BQZ262183:BRA262183 CAV262183:CAW262183 CKR262183:CKS262183 CUN262183:CUO262183 DEJ262183:DEK262183 DOF262183:DOG262183 DYB262183:DYC262183 EHX262183:EHY262183 ERT262183:ERU262183 FBP262183:FBQ262183 FLL262183:FLM262183 FVH262183:FVI262183 GFD262183:GFE262183 GOZ262183:GPA262183 GYV262183:GYW262183 HIR262183:HIS262183 HSN262183:HSO262183 ICJ262183:ICK262183 IMF262183:IMG262183 IWB262183:IWC262183 JFX262183:JFY262183 JPT262183:JPU262183 JZP262183:JZQ262183 KJL262183:KJM262183 KTH262183:KTI262183 LDD262183:LDE262183 LMZ262183:LNA262183 LWV262183:LWW262183 MGR262183:MGS262183 MQN262183:MQO262183 NAJ262183:NAK262183 NKF262183:NKG262183 NUB262183:NUC262183 ODX262183:ODY262183 ONT262183:ONU262183 OXP262183:OXQ262183 PHL262183:PHM262183 PRH262183:PRI262183 QBD262183:QBE262183 QKZ262183:QLA262183 QUV262183:QUW262183 RER262183:RES262183 RON262183:ROO262183 RYJ262183:RYK262183 SIF262183:SIG262183 SSB262183:SSC262183 TBX262183:TBY262183 TLT262183:TLU262183 TVP262183:TVQ262183 UFL262183:UFM262183 UPH262183:UPI262183 UZD262183:UZE262183 VIZ262183:VJA262183 VSV262183:VSW262183 WCR262183:WCS262183 WMN262183:WMO262183 WWJ262183:WWK262183 AB327719:AC327719 JX327719:JY327719 TT327719:TU327719 ADP327719:ADQ327719 ANL327719:ANM327719 AXH327719:AXI327719 BHD327719:BHE327719 BQZ327719:BRA327719 CAV327719:CAW327719 CKR327719:CKS327719 CUN327719:CUO327719 DEJ327719:DEK327719 DOF327719:DOG327719 DYB327719:DYC327719 EHX327719:EHY327719 ERT327719:ERU327719 FBP327719:FBQ327719 FLL327719:FLM327719 FVH327719:FVI327719 GFD327719:GFE327719 GOZ327719:GPA327719 GYV327719:GYW327719 HIR327719:HIS327719 HSN327719:HSO327719 ICJ327719:ICK327719 IMF327719:IMG327719 IWB327719:IWC327719 JFX327719:JFY327719 JPT327719:JPU327719 JZP327719:JZQ327719 KJL327719:KJM327719 KTH327719:KTI327719 LDD327719:LDE327719 LMZ327719:LNA327719 LWV327719:LWW327719 MGR327719:MGS327719 MQN327719:MQO327719 NAJ327719:NAK327719 NKF327719:NKG327719 NUB327719:NUC327719 ODX327719:ODY327719 ONT327719:ONU327719 OXP327719:OXQ327719 PHL327719:PHM327719 PRH327719:PRI327719 QBD327719:QBE327719 QKZ327719:QLA327719 QUV327719:QUW327719 RER327719:RES327719 RON327719:ROO327719 RYJ327719:RYK327719 SIF327719:SIG327719 SSB327719:SSC327719 TBX327719:TBY327719 TLT327719:TLU327719 TVP327719:TVQ327719 UFL327719:UFM327719 UPH327719:UPI327719 UZD327719:UZE327719 VIZ327719:VJA327719 VSV327719:VSW327719 WCR327719:WCS327719 WMN327719:WMO327719 WWJ327719:WWK327719 AB393255:AC393255 JX393255:JY393255 TT393255:TU393255 ADP393255:ADQ393255 ANL393255:ANM393255 AXH393255:AXI393255 BHD393255:BHE393255 BQZ393255:BRA393255 CAV393255:CAW393255 CKR393255:CKS393255 CUN393255:CUO393255 DEJ393255:DEK393255 DOF393255:DOG393255 DYB393255:DYC393255 EHX393255:EHY393255 ERT393255:ERU393255 FBP393255:FBQ393255 FLL393255:FLM393255 FVH393255:FVI393255 GFD393255:GFE393255 GOZ393255:GPA393255 GYV393255:GYW393255 HIR393255:HIS393255 HSN393255:HSO393255 ICJ393255:ICK393255 IMF393255:IMG393255 IWB393255:IWC393255 JFX393255:JFY393255 JPT393255:JPU393255 JZP393255:JZQ393255 KJL393255:KJM393255 KTH393255:KTI393255 LDD393255:LDE393255 LMZ393255:LNA393255 LWV393255:LWW393255 MGR393255:MGS393255 MQN393255:MQO393255 NAJ393255:NAK393255 NKF393255:NKG393255 NUB393255:NUC393255 ODX393255:ODY393255 ONT393255:ONU393255 OXP393255:OXQ393255 PHL393255:PHM393255 PRH393255:PRI393255 QBD393255:QBE393255 QKZ393255:QLA393255 QUV393255:QUW393255 RER393255:RES393255 RON393255:ROO393255 RYJ393255:RYK393255 SIF393255:SIG393255 SSB393255:SSC393255 TBX393255:TBY393255 TLT393255:TLU393255 TVP393255:TVQ393255 UFL393255:UFM393255 UPH393255:UPI393255 UZD393255:UZE393255 VIZ393255:VJA393255 VSV393255:VSW393255 WCR393255:WCS393255 WMN393255:WMO393255 WWJ393255:WWK393255 AB458791:AC458791 JX458791:JY458791 TT458791:TU458791 ADP458791:ADQ458791 ANL458791:ANM458791 AXH458791:AXI458791 BHD458791:BHE458791 BQZ458791:BRA458791 CAV458791:CAW458791 CKR458791:CKS458791 CUN458791:CUO458791 DEJ458791:DEK458791 DOF458791:DOG458791 DYB458791:DYC458791 EHX458791:EHY458791 ERT458791:ERU458791 FBP458791:FBQ458791 FLL458791:FLM458791 FVH458791:FVI458791 GFD458791:GFE458791 GOZ458791:GPA458791 GYV458791:GYW458791 HIR458791:HIS458791 HSN458791:HSO458791 ICJ458791:ICK458791 IMF458791:IMG458791 IWB458791:IWC458791 JFX458791:JFY458791 JPT458791:JPU458791 JZP458791:JZQ458791 KJL458791:KJM458791 KTH458791:KTI458791 LDD458791:LDE458791 LMZ458791:LNA458791 LWV458791:LWW458791 MGR458791:MGS458791 MQN458791:MQO458791 NAJ458791:NAK458791 NKF458791:NKG458791 NUB458791:NUC458791 ODX458791:ODY458791 ONT458791:ONU458791 OXP458791:OXQ458791 PHL458791:PHM458791 PRH458791:PRI458791 QBD458791:QBE458791 QKZ458791:QLA458791 QUV458791:QUW458791 RER458791:RES458791 RON458791:ROO458791 RYJ458791:RYK458791 SIF458791:SIG458791 SSB458791:SSC458791 TBX458791:TBY458791 TLT458791:TLU458791 TVP458791:TVQ458791 UFL458791:UFM458791 UPH458791:UPI458791 UZD458791:UZE458791 VIZ458791:VJA458791 VSV458791:VSW458791 WCR458791:WCS458791 WMN458791:WMO458791 WWJ458791:WWK458791 AB524327:AC524327 JX524327:JY524327 TT524327:TU524327 ADP524327:ADQ524327 ANL524327:ANM524327 AXH524327:AXI524327 BHD524327:BHE524327 BQZ524327:BRA524327 CAV524327:CAW524327 CKR524327:CKS524327 CUN524327:CUO524327 DEJ524327:DEK524327 DOF524327:DOG524327 DYB524327:DYC524327 EHX524327:EHY524327 ERT524327:ERU524327 FBP524327:FBQ524327 FLL524327:FLM524327 FVH524327:FVI524327 GFD524327:GFE524327 GOZ524327:GPA524327 GYV524327:GYW524327 HIR524327:HIS524327 HSN524327:HSO524327 ICJ524327:ICK524327 IMF524327:IMG524327 IWB524327:IWC524327 JFX524327:JFY524327 JPT524327:JPU524327 JZP524327:JZQ524327 KJL524327:KJM524327 KTH524327:KTI524327 LDD524327:LDE524327 LMZ524327:LNA524327 LWV524327:LWW524327 MGR524327:MGS524327 MQN524327:MQO524327 NAJ524327:NAK524327 NKF524327:NKG524327 NUB524327:NUC524327 ODX524327:ODY524327 ONT524327:ONU524327 OXP524327:OXQ524327 PHL524327:PHM524327 PRH524327:PRI524327 QBD524327:QBE524327 QKZ524327:QLA524327 QUV524327:QUW524327 RER524327:RES524327 RON524327:ROO524327 RYJ524327:RYK524327 SIF524327:SIG524327 SSB524327:SSC524327 TBX524327:TBY524327 TLT524327:TLU524327 TVP524327:TVQ524327 UFL524327:UFM524327 UPH524327:UPI524327 UZD524327:UZE524327 VIZ524327:VJA524327 VSV524327:VSW524327 WCR524327:WCS524327 WMN524327:WMO524327 WWJ524327:WWK524327 AB589863:AC589863 JX589863:JY589863 TT589863:TU589863 ADP589863:ADQ589863 ANL589863:ANM589863 AXH589863:AXI589863 BHD589863:BHE589863 BQZ589863:BRA589863 CAV589863:CAW589863 CKR589863:CKS589863 CUN589863:CUO589863 DEJ589863:DEK589863 DOF589863:DOG589863 DYB589863:DYC589863 EHX589863:EHY589863 ERT589863:ERU589863 FBP589863:FBQ589863 FLL589863:FLM589863 FVH589863:FVI589863 GFD589863:GFE589863 GOZ589863:GPA589863 GYV589863:GYW589863 HIR589863:HIS589863 HSN589863:HSO589863 ICJ589863:ICK589863 IMF589863:IMG589863 IWB589863:IWC589863 JFX589863:JFY589863 JPT589863:JPU589863 JZP589863:JZQ589863 KJL589863:KJM589863 KTH589863:KTI589863 LDD589863:LDE589863 LMZ589863:LNA589863 LWV589863:LWW589863 MGR589863:MGS589863 MQN589863:MQO589863 NAJ589863:NAK589863 NKF589863:NKG589863 NUB589863:NUC589863 ODX589863:ODY589863 ONT589863:ONU589863 OXP589863:OXQ589863 PHL589863:PHM589863 PRH589863:PRI589863 QBD589863:QBE589863 QKZ589863:QLA589863 QUV589863:QUW589863 RER589863:RES589863 RON589863:ROO589863 RYJ589863:RYK589863 SIF589863:SIG589863 SSB589863:SSC589863 TBX589863:TBY589863 TLT589863:TLU589863 TVP589863:TVQ589863 UFL589863:UFM589863 UPH589863:UPI589863 UZD589863:UZE589863 VIZ589863:VJA589863 VSV589863:VSW589863 WCR589863:WCS589863 WMN589863:WMO589863 WWJ589863:WWK589863 AB655399:AC655399 JX655399:JY655399 TT655399:TU655399 ADP655399:ADQ655399 ANL655399:ANM655399 AXH655399:AXI655399 BHD655399:BHE655399 BQZ655399:BRA655399 CAV655399:CAW655399 CKR655399:CKS655399 CUN655399:CUO655399 DEJ655399:DEK655399 DOF655399:DOG655399 DYB655399:DYC655399 EHX655399:EHY655399 ERT655399:ERU655399 FBP655399:FBQ655399 FLL655399:FLM655399 FVH655399:FVI655399 GFD655399:GFE655399 GOZ655399:GPA655399 GYV655399:GYW655399 HIR655399:HIS655399 HSN655399:HSO655399 ICJ655399:ICK655399 IMF655399:IMG655399 IWB655399:IWC655399 JFX655399:JFY655399 JPT655399:JPU655399 JZP655399:JZQ655399 KJL655399:KJM655399 KTH655399:KTI655399 LDD655399:LDE655399 LMZ655399:LNA655399 LWV655399:LWW655399 MGR655399:MGS655399 MQN655399:MQO655399 NAJ655399:NAK655399 NKF655399:NKG655399 NUB655399:NUC655399 ODX655399:ODY655399 ONT655399:ONU655399 OXP655399:OXQ655399 PHL655399:PHM655399 PRH655399:PRI655399 QBD655399:QBE655399 QKZ655399:QLA655399 QUV655399:QUW655399 RER655399:RES655399 RON655399:ROO655399 RYJ655399:RYK655399 SIF655399:SIG655399 SSB655399:SSC655399 TBX655399:TBY655399 TLT655399:TLU655399 TVP655399:TVQ655399 UFL655399:UFM655399 UPH655399:UPI655399 UZD655399:UZE655399 VIZ655399:VJA655399 VSV655399:VSW655399 WCR655399:WCS655399 WMN655399:WMO655399 WWJ655399:WWK655399 AB720935:AC720935 JX720935:JY720935 TT720935:TU720935 ADP720935:ADQ720935 ANL720935:ANM720935 AXH720935:AXI720935 BHD720935:BHE720935 BQZ720935:BRA720935 CAV720935:CAW720935 CKR720935:CKS720935 CUN720935:CUO720935 DEJ720935:DEK720935 DOF720935:DOG720935 DYB720935:DYC720935 EHX720935:EHY720935 ERT720935:ERU720935 FBP720935:FBQ720935 FLL720935:FLM720935 FVH720935:FVI720935 GFD720935:GFE720935 GOZ720935:GPA720935 GYV720935:GYW720935 HIR720935:HIS720935 HSN720935:HSO720935 ICJ720935:ICK720935 IMF720935:IMG720935 IWB720935:IWC720935 JFX720935:JFY720935 JPT720935:JPU720935 JZP720935:JZQ720935 KJL720935:KJM720935 KTH720935:KTI720935 LDD720935:LDE720935 LMZ720935:LNA720935 LWV720935:LWW720935 MGR720935:MGS720935 MQN720935:MQO720935 NAJ720935:NAK720935 NKF720935:NKG720935 NUB720935:NUC720935 ODX720935:ODY720935 ONT720935:ONU720935 OXP720935:OXQ720935 PHL720935:PHM720935 PRH720935:PRI720935 QBD720935:QBE720935 QKZ720935:QLA720935 QUV720935:QUW720935 RER720935:RES720935 RON720935:ROO720935 RYJ720935:RYK720935 SIF720935:SIG720935 SSB720935:SSC720935 TBX720935:TBY720935 TLT720935:TLU720935 TVP720935:TVQ720935 UFL720935:UFM720935 UPH720935:UPI720935 UZD720935:UZE720935 VIZ720935:VJA720935 VSV720935:VSW720935 WCR720935:WCS720935 WMN720935:WMO720935 WWJ720935:WWK720935 AB786471:AC786471 JX786471:JY786471 TT786471:TU786471 ADP786471:ADQ786471 ANL786471:ANM786471 AXH786471:AXI786471 BHD786471:BHE786471 BQZ786471:BRA786471 CAV786471:CAW786471 CKR786471:CKS786471 CUN786471:CUO786471 DEJ786471:DEK786471 DOF786471:DOG786471 DYB786471:DYC786471 EHX786471:EHY786471 ERT786471:ERU786471 FBP786471:FBQ786471 FLL786471:FLM786471 FVH786471:FVI786471 GFD786471:GFE786471 GOZ786471:GPA786471 GYV786471:GYW786471 HIR786471:HIS786471 HSN786471:HSO786471 ICJ786471:ICK786471 IMF786471:IMG786471 IWB786471:IWC786471 JFX786471:JFY786471 JPT786471:JPU786471 JZP786471:JZQ786471 KJL786471:KJM786471 KTH786471:KTI786471 LDD786471:LDE786471 LMZ786471:LNA786471 LWV786471:LWW786471 MGR786471:MGS786471 MQN786471:MQO786471 NAJ786471:NAK786471 NKF786471:NKG786471 NUB786471:NUC786471 ODX786471:ODY786471 ONT786471:ONU786471 OXP786471:OXQ786471 PHL786471:PHM786471 PRH786471:PRI786471 QBD786471:QBE786471 QKZ786471:QLA786471 QUV786471:QUW786471 RER786471:RES786471 RON786471:ROO786471 RYJ786471:RYK786471 SIF786471:SIG786471 SSB786471:SSC786471 TBX786471:TBY786471 TLT786471:TLU786471 TVP786471:TVQ786471 UFL786471:UFM786471 UPH786471:UPI786471 UZD786471:UZE786471 VIZ786471:VJA786471 VSV786471:VSW786471 WCR786471:WCS786471 WMN786471:WMO786471 WWJ786471:WWK786471 AB852007:AC852007 JX852007:JY852007 TT852007:TU852007 ADP852007:ADQ852007 ANL852007:ANM852007 AXH852007:AXI852007 BHD852007:BHE852007 BQZ852007:BRA852007 CAV852007:CAW852007 CKR852007:CKS852007 CUN852007:CUO852007 DEJ852007:DEK852007 DOF852007:DOG852007 DYB852007:DYC852007 EHX852007:EHY852007 ERT852007:ERU852007 FBP852007:FBQ852007 FLL852007:FLM852007 FVH852007:FVI852007 GFD852007:GFE852007 GOZ852007:GPA852007 GYV852007:GYW852007 HIR852007:HIS852007 HSN852007:HSO852007 ICJ852007:ICK852007 IMF852007:IMG852007 IWB852007:IWC852007 JFX852007:JFY852007 JPT852007:JPU852007 JZP852007:JZQ852007 KJL852007:KJM852007 KTH852007:KTI852007 LDD852007:LDE852007 LMZ852007:LNA852007 LWV852007:LWW852007 MGR852007:MGS852007 MQN852007:MQO852007 NAJ852007:NAK852007 NKF852007:NKG852007 NUB852007:NUC852007 ODX852007:ODY852007 ONT852007:ONU852007 OXP852007:OXQ852007 PHL852007:PHM852007 PRH852007:PRI852007 QBD852007:QBE852007 QKZ852007:QLA852007 QUV852007:QUW852007 RER852007:RES852007 RON852007:ROO852007 RYJ852007:RYK852007 SIF852007:SIG852007 SSB852007:SSC852007 TBX852007:TBY852007 TLT852007:TLU852007 TVP852007:TVQ852007 UFL852007:UFM852007 UPH852007:UPI852007 UZD852007:UZE852007 VIZ852007:VJA852007 VSV852007:VSW852007 WCR852007:WCS852007 WMN852007:WMO852007 WWJ852007:WWK852007 AB917543:AC917543 JX917543:JY917543 TT917543:TU917543 ADP917543:ADQ917543 ANL917543:ANM917543 AXH917543:AXI917543 BHD917543:BHE917543 BQZ917543:BRA917543 CAV917543:CAW917543 CKR917543:CKS917543 CUN917543:CUO917543 DEJ917543:DEK917543 DOF917543:DOG917543 DYB917543:DYC917543 EHX917543:EHY917543 ERT917543:ERU917543 FBP917543:FBQ917543 FLL917543:FLM917543 FVH917543:FVI917543 GFD917543:GFE917543 GOZ917543:GPA917543 GYV917543:GYW917543 HIR917543:HIS917543 HSN917543:HSO917543 ICJ917543:ICK917543 IMF917543:IMG917543 IWB917543:IWC917543 JFX917543:JFY917543 JPT917543:JPU917543 JZP917543:JZQ917543 KJL917543:KJM917543 KTH917543:KTI917543 LDD917543:LDE917543 LMZ917543:LNA917543 LWV917543:LWW917543 MGR917543:MGS917543 MQN917543:MQO917543 NAJ917543:NAK917543 NKF917543:NKG917543 NUB917543:NUC917543 ODX917543:ODY917543 ONT917543:ONU917543 OXP917543:OXQ917543 PHL917543:PHM917543 PRH917543:PRI917543 QBD917543:QBE917543 QKZ917543:QLA917543 QUV917543:QUW917543 RER917543:RES917543 RON917543:ROO917543 RYJ917543:RYK917543 SIF917543:SIG917543 SSB917543:SSC917543 TBX917543:TBY917543 TLT917543:TLU917543 TVP917543:TVQ917543 UFL917543:UFM917543 UPH917543:UPI917543 UZD917543:UZE917543 VIZ917543:VJA917543 VSV917543:VSW917543 WCR917543:WCS917543 WMN917543:WMO917543 WWJ917543:WWK917543 AB983079:AC983079 JX983079:JY983079 TT983079:TU983079 ADP983079:ADQ983079 ANL983079:ANM983079 AXH983079:AXI983079 BHD983079:BHE983079 BQZ983079:BRA983079 CAV983079:CAW983079 CKR983079:CKS983079 CUN983079:CUO983079 DEJ983079:DEK983079 DOF983079:DOG983079 DYB983079:DYC983079 EHX983079:EHY983079 ERT983079:ERU983079 FBP983079:FBQ983079 FLL983079:FLM983079 FVH983079:FVI983079 GFD983079:GFE983079 GOZ983079:GPA983079 GYV983079:GYW983079 HIR983079:HIS983079 HSN983079:HSO983079 ICJ983079:ICK983079 IMF983079:IMG983079 IWB983079:IWC983079 JFX983079:JFY983079 JPT983079:JPU983079 JZP983079:JZQ983079 KJL983079:KJM983079 KTH983079:KTI983079 LDD983079:LDE983079 LMZ983079:LNA983079 LWV983079:LWW983079 MGR983079:MGS983079 MQN983079:MQO983079 NAJ983079:NAK983079 NKF983079:NKG983079 NUB983079:NUC983079 ODX983079:ODY983079 ONT983079:ONU983079 OXP983079:OXQ983079 PHL983079:PHM983079 PRH983079:PRI983079 QBD983079:QBE983079 QKZ983079:QLA983079 QUV983079:QUW983079 RER983079:RES983079 RON983079:ROO983079 RYJ983079:RYK983079 SIF983079:SIG983079 SSB983079:SSC983079 TBX983079:TBY983079 TLT983079:TLU983079 TVP983079:TVQ983079 UFL983079:UFM983079 UPH983079:UPI983079 UZD983079:UZE983079 VIZ983079:VJA983079 VSV983079:VSW983079 WCR983079:WCS983079 WMN983079:WMO983079 WWJ983079:WWK983079 VJT983078:VJU983078 JP37:JQ37 TL37:TM37 ADH37:ADI37 AND37:ANE37 AWZ37:AXA37 BGV37:BGW37 BQR37:BQS37 CAN37:CAO37 CKJ37:CKK37 CUF37:CUG37 DEB37:DEC37 DNX37:DNY37 DXT37:DXU37 EHP37:EHQ37 ERL37:ERM37 FBH37:FBI37 FLD37:FLE37 FUZ37:FVA37 GEV37:GEW37 GOR37:GOS37 GYN37:GYO37 HIJ37:HIK37 HSF37:HSG37 ICB37:ICC37 ILX37:ILY37 IVT37:IVU37 JFP37:JFQ37 JPL37:JPM37 JZH37:JZI37 KJD37:KJE37 KSZ37:KTA37 LCV37:LCW37 LMR37:LMS37 LWN37:LWO37 MGJ37:MGK37 MQF37:MQG37 NAB37:NAC37 NJX37:NJY37 NTT37:NTU37 ODP37:ODQ37 ONL37:ONM37 OXH37:OXI37 PHD37:PHE37 PQZ37:PRA37 QAV37:QAW37 QKR37:QKS37 QUN37:QUO37 REJ37:REK37 ROF37:ROG37 RYB37:RYC37 SHX37:SHY37 SRT37:SRU37 TBP37:TBQ37 TLL37:TLM37 TVH37:TVI37 UFD37:UFE37 UOZ37:UPA37 UYV37:UYW37 VIR37:VIS37 VSN37:VSO37 WCJ37:WCK37 WMF37:WMG37 WWB37:WWC37 T65574:U65574 JP65574:JQ65574 TL65574:TM65574 ADH65574:ADI65574 AND65574:ANE65574 AWZ65574:AXA65574 BGV65574:BGW65574 BQR65574:BQS65574 CAN65574:CAO65574 CKJ65574:CKK65574 CUF65574:CUG65574 DEB65574:DEC65574 DNX65574:DNY65574 DXT65574:DXU65574 EHP65574:EHQ65574 ERL65574:ERM65574 FBH65574:FBI65574 FLD65574:FLE65574 FUZ65574:FVA65574 GEV65574:GEW65574 GOR65574:GOS65574 GYN65574:GYO65574 HIJ65574:HIK65574 HSF65574:HSG65574 ICB65574:ICC65574 ILX65574:ILY65574 IVT65574:IVU65574 JFP65574:JFQ65574 JPL65574:JPM65574 JZH65574:JZI65574 KJD65574:KJE65574 KSZ65574:KTA65574 LCV65574:LCW65574 LMR65574:LMS65574 LWN65574:LWO65574 MGJ65574:MGK65574 MQF65574:MQG65574 NAB65574:NAC65574 NJX65574:NJY65574 NTT65574:NTU65574 ODP65574:ODQ65574 ONL65574:ONM65574 OXH65574:OXI65574 PHD65574:PHE65574 PQZ65574:PRA65574 QAV65574:QAW65574 QKR65574:QKS65574 QUN65574:QUO65574 REJ65574:REK65574 ROF65574:ROG65574 RYB65574:RYC65574 SHX65574:SHY65574 SRT65574:SRU65574 TBP65574:TBQ65574 TLL65574:TLM65574 TVH65574:TVI65574 UFD65574:UFE65574 UOZ65574:UPA65574 UYV65574:UYW65574 VIR65574:VIS65574 VSN65574:VSO65574 WCJ65574:WCK65574 WMF65574:WMG65574 WWB65574:WWC65574 T131110:U131110 JP131110:JQ131110 TL131110:TM131110 ADH131110:ADI131110 AND131110:ANE131110 AWZ131110:AXA131110 BGV131110:BGW131110 BQR131110:BQS131110 CAN131110:CAO131110 CKJ131110:CKK131110 CUF131110:CUG131110 DEB131110:DEC131110 DNX131110:DNY131110 DXT131110:DXU131110 EHP131110:EHQ131110 ERL131110:ERM131110 FBH131110:FBI131110 FLD131110:FLE131110 FUZ131110:FVA131110 GEV131110:GEW131110 GOR131110:GOS131110 GYN131110:GYO131110 HIJ131110:HIK131110 HSF131110:HSG131110 ICB131110:ICC131110 ILX131110:ILY131110 IVT131110:IVU131110 JFP131110:JFQ131110 JPL131110:JPM131110 JZH131110:JZI131110 KJD131110:KJE131110 KSZ131110:KTA131110 LCV131110:LCW131110 LMR131110:LMS131110 LWN131110:LWO131110 MGJ131110:MGK131110 MQF131110:MQG131110 NAB131110:NAC131110 NJX131110:NJY131110 NTT131110:NTU131110 ODP131110:ODQ131110 ONL131110:ONM131110 OXH131110:OXI131110 PHD131110:PHE131110 PQZ131110:PRA131110 QAV131110:QAW131110 QKR131110:QKS131110 QUN131110:QUO131110 REJ131110:REK131110 ROF131110:ROG131110 RYB131110:RYC131110 SHX131110:SHY131110 SRT131110:SRU131110 TBP131110:TBQ131110 TLL131110:TLM131110 TVH131110:TVI131110 UFD131110:UFE131110 UOZ131110:UPA131110 UYV131110:UYW131110 VIR131110:VIS131110 VSN131110:VSO131110 WCJ131110:WCK131110 WMF131110:WMG131110 WWB131110:WWC131110 T196646:U196646 JP196646:JQ196646 TL196646:TM196646 ADH196646:ADI196646 AND196646:ANE196646 AWZ196646:AXA196646 BGV196646:BGW196646 BQR196646:BQS196646 CAN196646:CAO196646 CKJ196646:CKK196646 CUF196646:CUG196646 DEB196646:DEC196646 DNX196646:DNY196646 DXT196646:DXU196646 EHP196646:EHQ196646 ERL196646:ERM196646 FBH196646:FBI196646 FLD196646:FLE196646 FUZ196646:FVA196646 GEV196646:GEW196646 GOR196646:GOS196646 GYN196646:GYO196646 HIJ196646:HIK196646 HSF196646:HSG196646 ICB196646:ICC196646 ILX196646:ILY196646 IVT196646:IVU196646 JFP196646:JFQ196646 JPL196646:JPM196646 JZH196646:JZI196646 KJD196646:KJE196646 KSZ196646:KTA196646 LCV196646:LCW196646 LMR196646:LMS196646 LWN196646:LWO196646 MGJ196646:MGK196646 MQF196646:MQG196646 NAB196646:NAC196646 NJX196646:NJY196646 NTT196646:NTU196646 ODP196646:ODQ196646 ONL196646:ONM196646 OXH196646:OXI196646 PHD196646:PHE196646 PQZ196646:PRA196646 QAV196646:QAW196646 QKR196646:QKS196646 QUN196646:QUO196646 REJ196646:REK196646 ROF196646:ROG196646 RYB196646:RYC196646 SHX196646:SHY196646 SRT196646:SRU196646 TBP196646:TBQ196646 TLL196646:TLM196646 TVH196646:TVI196646 UFD196646:UFE196646 UOZ196646:UPA196646 UYV196646:UYW196646 VIR196646:VIS196646 VSN196646:VSO196646 WCJ196646:WCK196646 WMF196646:WMG196646 WWB196646:WWC196646 T262182:U262182 JP262182:JQ262182 TL262182:TM262182 ADH262182:ADI262182 AND262182:ANE262182 AWZ262182:AXA262182 BGV262182:BGW262182 BQR262182:BQS262182 CAN262182:CAO262182 CKJ262182:CKK262182 CUF262182:CUG262182 DEB262182:DEC262182 DNX262182:DNY262182 DXT262182:DXU262182 EHP262182:EHQ262182 ERL262182:ERM262182 FBH262182:FBI262182 FLD262182:FLE262182 FUZ262182:FVA262182 GEV262182:GEW262182 GOR262182:GOS262182 GYN262182:GYO262182 HIJ262182:HIK262182 HSF262182:HSG262182 ICB262182:ICC262182 ILX262182:ILY262182 IVT262182:IVU262182 JFP262182:JFQ262182 JPL262182:JPM262182 JZH262182:JZI262182 KJD262182:KJE262182 KSZ262182:KTA262182 LCV262182:LCW262182 LMR262182:LMS262182 LWN262182:LWO262182 MGJ262182:MGK262182 MQF262182:MQG262182 NAB262182:NAC262182 NJX262182:NJY262182 NTT262182:NTU262182 ODP262182:ODQ262182 ONL262182:ONM262182 OXH262182:OXI262182 PHD262182:PHE262182 PQZ262182:PRA262182 QAV262182:QAW262182 QKR262182:QKS262182 QUN262182:QUO262182 REJ262182:REK262182 ROF262182:ROG262182 RYB262182:RYC262182 SHX262182:SHY262182 SRT262182:SRU262182 TBP262182:TBQ262182 TLL262182:TLM262182 TVH262182:TVI262182 UFD262182:UFE262182 UOZ262182:UPA262182 UYV262182:UYW262182 VIR262182:VIS262182 VSN262182:VSO262182 WCJ262182:WCK262182 WMF262182:WMG262182 WWB262182:WWC262182 T327718:U327718 JP327718:JQ327718 TL327718:TM327718 ADH327718:ADI327718 AND327718:ANE327718 AWZ327718:AXA327718 BGV327718:BGW327718 BQR327718:BQS327718 CAN327718:CAO327718 CKJ327718:CKK327718 CUF327718:CUG327718 DEB327718:DEC327718 DNX327718:DNY327718 DXT327718:DXU327718 EHP327718:EHQ327718 ERL327718:ERM327718 FBH327718:FBI327718 FLD327718:FLE327718 FUZ327718:FVA327718 GEV327718:GEW327718 GOR327718:GOS327718 GYN327718:GYO327718 HIJ327718:HIK327718 HSF327718:HSG327718 ICB327718:ICC327718 ILX327718:ILY327718 IVT327718:IVU327718 JFP327718:JFQ327718 JPL327718:JPM327718 JZH327718:JZI327718 KJD327718:KJE327718 KSZ327718:KTA327718 LCV327718:LCW327718 LMR327718:LMS327718 LWN327718:LWO327718 MGJ327718:MGK327718 MQF327718:MQG327718 NAB327718:NAC327718 NJX327718:NJY327718 NTT327718:NTU327718 ODP327718:ODQ327718 ONL327718:ONM327718 OXH327718:OXI327718 PHD327718:PHE327718 PQZ327718:PRA327718 QAV327718:QAW327718 QKR327718:QKS327718 QUN327718:QUO327718 REJ327718:REK327718 ROF327718:ROG327718 RYB327718:RYC327718 SHX327718:SHY327718 SRT327718:SRU327718 TBP327718:TBQ327718 TLL327718:TLM327718 TVH327718:TVI327718 UFD327718:UFE327718 UOZ327718:UPA327718 UYV327718:UYW327718 VIR327718:VIS327718 VSN327718:VSO327718 WCJ327718:WCK327718 WMF327718:WMG327718 WWB327718:WWC327718 T393254:U393254 JP393254:JQ393254 TL393254:TM393254 ADH393254:ADI393254 AND393254:ANE393254 AWZ393254:AXA393254 BGV393254:BGW393254 BQR393254:BQS393254 CAN393254:CAO393254 CKJ393254:CKK393254 CUF393254:CUG393254 DEB393254:DEC393254 DNX393254:DNY393254 DXT393254:DXU393254 EHP393254:EHQ393254 ERL393254:ERM393254 FBH393254:FBI393254 FLD393254:FLE393254 FUZ393254:FVA393254 GEV393254:GEW393254 GOR393254:GOS393254 GYN393254:GYO393254 HIJ393254:HIK393254 HSF393254:HSG393254 ICB393254:ICC393254 ILX393254:ILY393254 IVT393254:IVU393254 JFP393254:JFQ393254 JPL393254:JPM393254 JZH393254:JZI393254 KJD393254:KJE393254 KSZ393254:KTA393254 LCV393254:LCW393254 LMR393254:LMS393254 LWN393254:LWO393254 MGJ393254:MGK393254 MQF393254:MQG393254 NAB393254:NAC393254 NJX393254:NJY393254 NTT393254:NTU393254 ODP393254:ODQ393254 ONL393254:ONM393254 OXH393254:OXI393254 PHD393254:PHE393254 PQZ393254:PRA393254 QAV393254:QAW393254 QKR393254:QKS393254 QUN393254:QUO393254 REJ393254:REK393254 ROF393254:ROG393254 RYB393254:RYC393254 SHX393254:SHY393254 SRT393254:SRU393254 TBP393254:TBQ393254 TLL393254:TLM393254 TVH393254:TVI393254 UFD393254:UFE393254 UOZ393254:UPA393254 UYV393254:UYW393254 VIR393254:VIS393254 VSN393254:VSO393254 WCJ393254:WCK393254 WMF393254:WMG393254 WWB393254:WWC393254 T458790:U458790 JP458790:JQ458790 TL458790:TM458790 ADH458790:ADI458790 AND458790:ANE458790 AWZ458790:AXA458790 BGV458790:BGW458790 BQR458790:BQS458790 CAN458790:CAO458790 CKJ458790:CKK458790 CUF458790:CUG458790 DEB458790:DEC458790 DNX458790:DNY458790 DXT458790:DXU458790 EHP458790:EHQ458790 ERL458790:ERM458790 FBH458790:FBI458790 FLD458790:FLE458790 FUZ458790:FVA458790 GEV458790:GEW458790 GOR458790:GOS458790 GYN458790:GYO458790 HIJ458790:HIK458790 HSF458790:HSG458790 ICB458790:ICC458790 ILX458790:ILY458790 IVT458790:IVU458790 JFP458790:JFQ458790 JPL458790:JPM458790 JZH458790:JZI458790 KJD458790:KJE458790 KSZ458790:KTA458790 LCV458790:LCW458790 LMR458790:LMS458790 LWN458790:LWO458790 MGJ458790:MGK458790 MQF458790:MQG458790 NAB458790:NAC458790 NJX458790:NJY458790 NTT458790:NTU458790 ODP458790:ODQ458790 ONL458790:ONM458790 OXH458790:OXI458790 PHD458790:PHE458790 PQZ458790:PRA458790 QAV458790:QAW458790 QKR458790:QKS458790 QUN458790:QUO458790 REJ458790:REK458790 ROF458790:ROG458790 RYB458790:RYC458790 SHX458790:SHY458790 SRT458790:SRU458790 TBP458790:TBQ458790 TLL458790:TLM458790 TVH458790:TVI458790 UFD458790:UFE458790 UOZ458790:UPA458790 UYV458790:UYW458790 VIR458790:VIS458790 VSN458790:VSO458790 WCJ458790:WCK458790 WMF458790:WMG458790 WWB458790:WWC458790 T524326:U524326 JP524326:JQ524326 TL524326:TM524326 ADH524326:ADI524326 AND524326:ANE524326 AWZ524326:AXA524326 BGV524326:BGW524326 BQR524326:BQS524326 CAN524326:CAO524326 CKJ524326:CKK524326 CUF524326:CUG524326 DEB524326:DEC524326 DNX524326:DNY524326 DXT524326:DXU524326 EHP524326:EHQ524326 ERL524326:ERM524326 FBH524326:FBI524326 FLD524326:FLE524326 FUZ524326:FVA524326 GEV524326:GEW524326 GOR524326:GOS524326 GYN524326:GYO524326 HIJ524326:HIK524326 HSF524326:HSG524326 ICB524326:ICC524326 ILX524326:ILY524326 IVT524326:IVU524326 JFP524326:JFQ524326 JPL524326:JPM524326 JZH524326:JZI524326 KJD524326:KJE524326 KSZ524326:KTA524326 LCV524326:LCW524326 LMR524326:LMS524326 LWN524326:LWO524326 MGJ524326:MGK524326 MQF524326:MQG524326 NAB524326:NAC524326 NJX524326:NJY524326 NTT524326:NTU524326 ODP524326:ODQ524326 ONL524326:ONM524326 OXH524326:OXI524326 PHD524326:PHE524326 PQZ524326:PRA524326 QAV524326:QAW524326 QKR524326:QKS524326 QUN524326:QUO524326 REJ524326:REK524326 ROF524326:ROG524326 RYB524326:RYC524326 SHX524326:SHY524326 SRT524326:SRU524326 TBP524326:TBQ524326 TLL524326:TLM524326 TVH524326:TVI524326 UFD524326:UFE524326 UOZ524326:UPA524326 UYV524326:UYW524326 VIR524326:VIS524326 VSN524326:VSO524326 WCJ524326:WCK524326 WMF524326:WMG524326 WWB524326:WWC524326 T589862:U589862 JP589862:JQ589862 TL589862:TM589862 ADH589862:ADI589862 AND589862:ANE589862 AWZ589862:AXA589862 BGV589862:BGW589862 BQR589862:BQS589862 CAN589862:CAO589862 CKJ589862:CKK589862 CUF589862:CUG589862 DEB589862:DEC589862 DNX589862:DNY589862 DXT589862:DXU589862 EHP589862:EHQ589862 ERL589862:ERM589862 FBH589862:FBI589862 FLD589862:FLE589862 FUZ589862:FVA589862 GEV589862:GEW589862 GOR589862:GOS589862 GYN589862:GYO589862 HIJ589862:HIK589862 HSF589862:HSG589862 ICB589862:ICC589862 ILX589862:ILY589862 IVT589862:IVU589862 JFP589862:JFQ589862 JPL589862:JPM589862 JZH589862:JZI589862 KJD589862:KJE589862 KSZ589862:KTA589862 LCV589862:LCW589862 LMR589862:LMS589862 LWN589862:LWO589862 MGJ589862:MGK589862 MQF589862:MQG589862 NAB589862:NAC589862 NJX589862:NJY589862 NTT589862:NTU589862 ODP589862:ODQ589862 ONL589862:ONM589862 OXH589862:OXI589862 PHD589862:PHE589862 PQZ589862:PRA589862 QAV589862:QAW589862 QKR589862:QKS589862 QUN589862:QUO589862 REJ589862:REK589862 ROF589862:ROG589862 RYB589862:RYC589862 SHX589862:SHY589862 SRT589862:SRU589862 TBP589862:TBQ589862 TLL589862:TLM589862 TVH589862:TVI589862 UFD589862:UFE589862 UOZ589862:UPA589862 UYV589862:UYW589862 VIR589862:VIS589862 VSN589862:VSO589862 WCJ589862:WCK589862 WMF589862:WMG589862 WWB589862:WWC589862 T655398:U655398 JP655398:JQ655398 TL655398:TM655398 ADH655398:ADI655398 AND655398:ANE655398 AWZ655398:AXA655398 BGV655398:BGW655398 BQR655398:BQS655398 CAN655398:CAO655398 CKJ655398:CKK655398 CUF655398:CUG655398 DEB655398:DEC655398 DNX655398:DNY655398 DXT655398:DXU655398 EHP655398:EHQ655398 ERL655398:ERM655398 FBH655398:FBI655398 FLD655398:FLE655398 FUZ655398:FVA655398 GEV655398:GEW655398 GOR655398:GOS655398 GYN655398:GYO655398 HIJ655398:HIK655398 HSF655398:HSG655398 ICB655398:ICC655398 ILX655398:ILY655398 IVT655398:IVU655398 JFP655398:JFQ655398 JPL655398:JPM655398 JZH655398:JZI655398 KJD655398:KJE655398 KSZ655398:KTA655398 LCV655398:LCW655398 LMR655398:LMS655398 LWN655398:LWO655398 MGJ655398:MGK655398 MQF655398:MQG655398 NAB655398:NAC655398 NJX655398:NJY655398 NTT655398:NTU655398 ODP655398:ODQ655398 ONL655398:ONM655398 OXH655398:OXI655398 PHD655398:PHE655398 PQZ655398:PRA655398 QAV655398:QAW655398 QKR655398:QKS655398 QUN655398:QUO655398 REJ655398:REK655398 ROF655398:ROG655398 RYB655398:RYC655398 SHX655398:SHY655398 SRT655398:SRU655398 TBP655398:TBQ655398 TLL655398:TLM655398 TVH655398:TVI655398 UFD655398:UFE655398 UOZ655398:UPA655398 UYV655398:UYW655398 VIR655398:VIS655398 VSN655398:VSO655398 WCJ655398:WCK655398 WMF655398:WMG655398 WWB655398:WWC655398 T720934:U720934 JP720934:JQ720934 TL720934:TM720934 ADH720934:ADI720934 AND720934:ANE720934 AWZ720934:AXA720934 BGV720934:BGW720934 BQR720934:BQS720934 CAN720934:CAO720934 CKJ720934:CKK720934 CUF720934:CUG720934 DEB720934:DEC720934 DNX720934:DNY720934 DXT720934:DXU720934 EHP720934:EHQ720934 ERL720934:ERM720934 FBH720934:FBI720934 FLD720934:FLE720934 FUZ720934:FVA720934 GEV720934:GEW720934 GOR720934:GOS720934 GYN720934:GYO720934 HIJ720934:HIK720934 HSF720934:HSG720934 ICB720934:ICC720934 ILX720934:ILY720934 IVT720934:IVU720934 JFP720934:JFQ720934 JPL720934:JPM720934 JZH720934:JZI720934 KJD720934:KJE720934 KSZ720934:KTA720934 LCV720934:LCW720934 LMR720934:LMS720934 LWN720934:LWO720934 MGJ720934:MGK720934 MQF720934:MQG720934 NAB720934:NAC720934 NJX720934:NJY720934 NTT720934:NTU720934 ODP720934:ODQ720934 ONL720934:ONM720934 OXH720934:OXI720934 PHD720934:PHE720934 PQZ720934:PRA720934 QAV720934:QAW720934 QKR720934:QKS720934 QUN720934:QUO720934 REJ720934:REK720934 ROF720934:ROG720934 RYB720934:RYC720934 SHX720934:SHY720934 SRT720934:SRU720934 TBP720934:TBQ720934 TLL720934:TLM720934 TVH720934:TVI720934 UFD720934:UFE720934 UOZ720934:UPA720934 UYV720934:UYW720934 VIR720934:VIS720934 VSN720934:VSO720934 WCJ720934:WCK720934 WMF720934:WMG720934 WWB720934:WWC720934 T786470:U786470 JP786470:JQ786470 TL786470:TM786470 ADH786470:ADI786470 AND786470:ANE786470 AWZ786470:AXA786470 BGV786470:BGW786470 BQR786470:BQS786470 CAN786470:CAO786470 CKJ786470:CKK786470 CUF786470:CUG786470 DEB786470:DEC786470 DNX786470:DNY786470 DXT786470:DXU786470 EHP786470:EHQ786470 ERL786470:ERM786470 FBH786470:FBI786470 FLD786470:FLE786470 FUZ786470:FVA786470 GEV786470:GEW786470 GOR786470:GOS786470 GYN786470:GYO786470 HIJ786470:HIK786470 HSF786470:HSG786470 ICB786470:ICC786470 ILX786470:ILY786470 IVT786470:IVU786470 JFP786470:JFQ786470 JPL786470:JPM786470 JZH786470:JZI786470 KJD786470:KJE786470 KSZ786470:KTA786470 LCV786470:LCW786470 LMR786470:LMS786470 LWN786470:LWO786470 MGJ786470:MGK786470 MQF786470:MQG786470 NAB786470:NAC786470 NJX786470:NJY786470 NTT786470:NTU786470 ODP786470:ODQ786470 ONL786470:ONM786470 OXH786470:OXI786470 PHD786470:PHE786470 PQZ786470:PRA786470 QAV786470:QAW786470 QKR786470:QKS786470 QUN786470:QUO786470 REJ786470:REK786470 ROF786470:ROG786470 RYB786470:RYC786470 SHX786470:SHY786470 SRT786470:SRU786470 TBP786470:TBQ786470 TLL786470:TLM786470 TVH786470:TVI786470 UFD786470:UFE786470 UOZ786470:UPA786470 UYV786470:UYW786470 VIR786470:VIS786470 VSN786470:VSO786470 WCJ786470:WCK786470 WMF786470:WMG786470 WWB786470:WWC786470 T852006:U852006 JP852006:JQ852006 TL852006:TM852006 ADH852006:ADI852006 AND852006:ANE852006 AWZ852006:AXA852006 BGV852006:BGW852006 BQR852006:BQS852006 CAN852006:CAO852006 CKJ852006:CKK852006 CUF852006:CUG852006 DEB852006:DEC852006 DNX852006:DNY852006 DXT852006:DXU852006 EHP852006:EHQ852006 ERL852006:ERM852006 FBH852006:FBI852006 FLD852006:FLE852006 FUZ852006:FVA852006 GEV852006:GEW852006 GOR852006:GOS852006 GYN852006:GYO852006 HIJ852006:HIK852006 HSF852006:HSG852006 ICB852006:ICC852006 ILX852006:ILY852006 IVT852006:IVU852006 JFP852006:JFQ852006 JPL852006:JPM852006 JZH852006:JZI852006 KJD852006:KJE852006 KSZ852006:KTA852006 LCV852006:LCW852006 LMR852006:LMS852006 LWN852006:LWO852006 MGJ852006:MGK852006 MQF852006:MQG852006 NAB852006:NAC852006 NJX852006:NJY852006 NTT852006:NTU852006 ODP852006:ODQ852006 ONL852006:ONM852006 OXH852006:OXI852006 PHD852006:PHE852006 PQZ852006:PRA852006 QAV852006:QAW852006 QKR852006:QKS852006 QUN852006:QUO852006 REJ852006:REK852006 ROF852006:ROG852006 RYB852006:RYC852006 SHX852006:SHY852006 SRT852006:SRU852006 TBP852006:TBQ852006 TLL852006:TLM852006 TVH852006:TVI852006 UFD852006:UFE852006 UOZ852006:UPA852006 UYV852006:UYW852006 VIR852006:VIS852006 VSN852006:VSO852006 WCJ852006:WCK852006 WMF852006:WMG852006 WWB852006:WWC852006 T917542:U917542 JP917542:JQ917542 TL917542:TM917542 ADH917542:ADI917542 AND917542:ANE917542 AWZ917542:AXA917542 BGV917542:BGW917542 BQR917542:BQS917542 CAN917542:CAO917542 CKJ917542:CKK917542 CUF917542:CUG917542 DEB917542:DEC917542 DNX917542:DNY917542 DXT917542:DXU917542 EHP917542:EHQ917542 ERL917542:ERM917542 FBH917542:FBI917542 FLD917542:FLE917542 FUZ917542:FVA917542 GEV917542:GEW917542 GOR917542:GOS917542 GYN917542:GYO917542 HIJ917542:HIK917542 HSF917542:HSG917542 ICB917542:ICC917542 ILX917542:ILY917542 IVT917542:IVU917542 JFP917542:JFQ917542 JPL917542:JPM917542 JZH917542:JZI917542 KJD917542:KJE917542 KSZ917542:KTA917542 LCV917542:LCW917542 LMR917542:LMS917542 LWN917542:LWO917542 MGJ917542:MGK917542 MQF917542:MQG917542 NAB917542:NAC917542 NJX917542:NJY917542 NTT917542:NTU917542 ODP917542:ODQ917542 ONL917542:ONM917542 OXH917542:OXI917542 PHD917542:PHE917542 PQZ917542:PRA917542 QAV917542:QAW917542 QKR917542:QKS917542 QUN917542:QUO917542 REJ917542:REK917542 ROF917542:ROG917542 RYB917542:RYC917542 SHX917542:SHY917542 SRT917542:SRU917542 TBP917542:TBQ917542 TLL917542:TLM917542 TVH917542:TVI917542 UFD917542:UFE917542 UOZ917542:UPA917542 UYV917542:UYW917542 VIR917542:VIS917542 VSN917542:VSO917542 WCJ917542:WCK917542 WMF917542:WMG917542 WWB917542:WWC917542 T983078:U983078 JP983078:JQ983078 TL983078:TM983078 ADH983078:ADI983078 AND983078:ANE983078 AWZ983078:AXA983078 BGV983078:BGW983078 BQR983078:BQS983078 CAN983078:CAO983078 CKJ983078:CKK983078 CUF983078:CUG983078 DEB983078:DEC983078 DNX983078:DNY983078 DXT983078:DXU983078 EHP983078:EHQ983078 ERL983078:ERM983078 FBH983078:FBI983078 FLD983078:FLE983078 FUZ983078:FVA983078 GEV983078:GEW983078 GOR983078:GOS983078 GYN983078:GYO983078 HIJ983078:HIK983078 HSF983078:HSG983078 ICB983078:ICC983078 ILX983078:ILY983078 IVT983078:IVU983078 JFP983078:JFQ983078 JPL983078:JPM983078 JZH983078:JZI983078 KJD983078:KJE983078 KSZ983078:KTA983078 LCV983078:LCW983078 LMR983078:LMS983078 LWN983078:LWO983078 MGJ983078:MGK983078 MQF983078:MQG983078 NAB983078:NAC983078 NJX983078:NJY983078 NTT983078:NTU983078 ODP983078:ODQ983078 ONL983078:ONM983078 OXH983078:OXI983078 PHD983078:PHE983078 PQZ983078:PRA983078 QAV983078:QAW983078 QKR983078:QKS983078 QUN983078:QUO983078 REJ983078:REK983078 ROF983078:ROG983078 RYB983078:RYC983078 SHX983078:SHY983078 SRT983078:SRU983078 TBP983078:TBQ983078 TLL983078:TLM983078 TVH983078:TVI983078 UFD983078:UFE983078 UOZ983078:UPA983078 UYV983078:UYW983078 VIR983078:VIS983078 VSN983078:VSO983078 WCJ983078:WCK983078 WMF983078:WMG983078 WWB983078:WWC983078 VTP983078:VTQ983078 JW37:JX37 TS37:TT37 ADO37:ADP37 ANK37:ANL37 AXG37:AXH37 BHC37:BHD37 BQY37:BQZ37 CAU37:CAV37 CKQ37:CKR37 CUM37:CUN37 DEI37:DEJ37 DOE37:DOF37 DYA37:DYB37 EHW37:EHX37 ERS37:ERT37 FBO37:FBP37 FLK37:FLL37 FVG37:FVH37 GFC37:GFD37 GOY37:GOZ37 GYU37:GYV37 HIQ37:HIR37 HSM37:HSN37 ICI37:ICJ37 IME37:IMF37 IWA37:IWB37 JFW37:JFX37 JPS37:JPT37 JZO37:JZP37 KJK37:KJL37 KTG37:KTH37 LDC37:LDD37 LMY37:LMZ37 LWU37:LWV37 MGQ37:MGR37 MQM37:MQN37 NAI37:NAJ37 NKE37:NKF37 NUA37:NUB37 ODW37:ODX37 ONS37:ONT37 OXO37:OXP37 PHK37:PHL37 PRG37:PRH37 QBC37:QBD37 QKY37:QKZ37 QUU37:QUV37 REQ37:RER37 ROM37:RON37 RYI37:RYJ37 SIE37:SIF37 SSA37:SSB37 TBW37:TBX37 TLS37:TLT37 TVO37:TVP37 UFK37:UFL37 UPG37:UPH37 UZC37:UZD37 VIY37:VIZ37 VSU37:VSV37 WCQ37:WCR37 WMM37:WMN37 WWI37:WWJ37 AA65574:AB65574 JW65574:JX65574 TS65574:TT65574 ADO65574:ADP65574 ANK65574:ANL65574 AXG65574:AXH65574 BHC65574:BHD65574 BQY65574:BQZ65574 CAU65574:CAV65574 CKQ65574:CKR65574 CUM65574:CUN65574 DEI65574:DEJ65574 DOE65574:DOF65574 DYA65574:DYB65574 EHW65574:EHX65574 ERS65574:ERT65574 FBO65574:FBP65574 FLK65574:FLL65574 FVG65574:FVH65574 GFC65574:GFD65574 GOY65574:GOZ65574 GYU65574:GYV65574 HIQ65574:HIR65574 HSM65574:HSN65574 ICI65574:ICJ65574 IME65574:IMF65574 IWA65574:IWB65574 JFW65574:JFX65574 JPS65574:JPT65574 JZO65574:JZP65574 KJK65574:KJL65574 KTG65574:KTH65574 LDC65574:LDD65574 LMY65574:LMZ65574 LWU65574:LWV65574 MGQ65574:MGR65574 MQM65574:MQN65574 NAI65574:NAJ65574 NKE65574:NKF65574 NUA65574:NUB65574 ODW65574:ODX65574 ONS65574:ONT65574 OXO65574:OXP65574 PHK65574:PHL65574 PRG65574:PRH65574 QBC65574:QBD65574 QKY65574:QKZ65574 QUU65574:QUV65574 REQ65574:RER65574 ROM65574:RON65574 RYI65574:RYJ65574 SIE65574:SIF65574 SSA65574:SSB65574 TBW65574:TBX65574 TLS65574:TLT65574 TVO65574:TVP65574 UFK65574:UFL65574 UPG65574:UPH65574 UZC65574:UZD65574 VIY65574:VIZ65574 VSU65574:VSV65574 WCQ65574:WCR65574 WMM65574:WMN65574 WWI65574:WWJ65574 AA131110:AB131110 JW131110:JX131110 TS131110:TT131110 ADO131110:ADP131110 ANK131110:ANL131110 AXG131110:AXH131110 BHC131110:BHD131110 BQY131110:BQZ131110 CAU131110:CAV131110 CKQ131110:CKR131110 CUM131110:CUN131110 DEI131110:DEJ131110 DOE131110:DOF131110 DYA131110:DYB131110 EHW131110:EHX131110 ERS131110:ERT131110 FBO131110:FBP131110 FLK131110:FLL131110 FVG131110:FVH131110 GFC131110:GFD131110 GOY131110:GOZ131110 GYU131110:GYV131110 HIQ131110:HIR131110 HSM131110:HSN131110 ICI131110:ICJ131110 IME131110:IMF131110 IWA131110:IWB131110 JFW131110:JFX131110 JPS131110:JPT131110 JZO131110:JZP131110 KJK131110:KJL131110 KTG131110:KTH131110 LDC131110:LDD131110 LMY131110:LMZ131110 LWU131110:LWV131110 MGQ131110:MGR131110 MQM131110:MQN131110 NAI131110:NAJ131110 NKE131110:NKF131110 NUA131110:NUB131110 ODW131110:ODX131110 ONS131110:ONT131110 OXO131110:OXP131110 PHK131110:PHL131110 PRG131110:PRH131110 QBC131110:QBD131110 QKY131110:QKZ131110 QUU131110:QUV131110 REQ131110:RER131110 ROM131110:RON131110 RYI131110:RYJ131110 SIE131110:SIF131110 SSA131110:SSB131110 TBW131110:TBX131110 TLS131110:TLT131110 TVO131110:TVP131110 UFK131110:UFL131110 UPG131110:UPH131110 UZC131110:UZD131110 VIY131110:VIZ131110 VSU131110:VSV131110 WCQ131110:WCR131110 WMM131110:WMN131110 WWI131110:WWJ131110 AA196646:AB196646 JW196646:JX196646 TS196646:TT196646 ADO196646:ADP196646 ANK196646:ANL196646 AXG196646:AXH196646 BHC196646:BHD196646 BQY196646:BQZ196646 CAU196646:CAV196646 CKQ196646:CKR196646 CUM196646:CUN196646 DEI196646:DEJ196646 DOE196646:DOF196646 DYA196646:DYB196646 EHW196646:EHX196646 ERS196646:ERT196646 FBO196646:FBP196646 FLK196646:FLL196646 FVG196646:FVH196646 GFC196646:GFD196646 GOY196646:GOZ196646 GYU196646:GYV196646 HIQ196646:HIR196646 HSM196646:HSN196646 ICI196646:ICJ196646 IME196646:IMF196646 IWA196646:IWB196646 JFW196646:JFX196646 JPS196646:JPT196646 JZO196646:JZP196646 KJK196646:KJL196646 KTG196646:KTH196646 LDC196646:LDD196646 LMY196646:LMZ196646 LWU196646:LWV196646 MGQ196646:MGR196646 MQM196646:MQN196646 NAI196646:NAJ196646 NKE196646:NKF196646 NUA196646:NUB196646 ODW196646:ODX196646 ONS196646:ONT196646 OXO196646:OXP196646 PHK196646:PHL196646 PRG196646:PRH196646 QBC196646:QBD196646 QKY196646:QKZ196646 QUU196646:QUV196646 REQ196646:RER196646 ROM196646:RON196646 RYI196646:RYJ196646 SIE196646:SIF196646 SSA196646:SSB196646 TBW196646:TBX196646 TLS196646:TLT196646 TVO196646:TVP196646 UFK196646:UFL196646 UPG196646:UPH196646 UZC196646:UZD196646 VIY196646:VIZ196646 VSU196646:VSV196646 WCQ196646:WCR196646 WMM196646:WMN196646 WWI196646:WWJ196646 AA262182:AB262182 JW262182:JX262182 TS262182:TT262182 ADO262182:ADP262182 ANK262182:ANL262182 AXG262182:AXH262182 BHC262182:BHD262182 BQY262182:BQZ262182 CAU262182:CAV262182 CKQ262182:CKR262182 CUM262182:CUN262182 DEI262182:DEJ262182 DOE262182:DOF262182 DYA262182:DYB262182 EHW262182:EHX262182 ERS262182:ERT262182 FBO262182:FBP262182 FLK262182:FLL262182 FVG262182:FVH262182 GFC262182:GFD262182 GOY262182:GOZ262182 GYU262182:GYV262182 HIQ262182:HIR262182 HSM262182:HSN262182 ICI262182:ICJ262182 IME262182:IMF262182 IWA262182:IWB262182 JFW262182:JFX262182 JPS262182:JPT262182 JZO262182:JZP262182 KJK262182:KJL262182 KTG262182:KTH262182 LDC262182:LDD262182 LMY262182:LMZ262182 LWU262182:LWV262182 MGQ262182:MGR262182 MQM262182:MQN262182 NAI262182:NAJ262182 NKE262182:NKF262182 NUA262182:NUB262182 ODW262182:ODX262182 ONS262182:ONT262182 OXO262182:OXP262182 PHK262182:PHL262182 PRG262182:PRH262182 QBC262182:QBD262182 QKY262182:QKZ262182 QUU262182:QUV262182 REQ262182:RER262182 ROM262182:RON262182 RYI262182:RYJ262182 SIE262182:SIF262182 SSA262182:SSB262182 TBW262182:TBX262182 TLS262182:TLT262182 TVO262182:TVP262182 UFK262182:UFL262182 UPG262182:UPH262182 UZC262182:UZD262182 VIY262182:VIZ262182 VSU262182:VSV262182 WCQ262182:WCR262182 WMM262182:WMN262182 WWI262182:WWJ262182 AA327718:AB327718 JW327718:JX327718 TS327718:TT327718 ADO327718:ADP327718 ANK327718:ANL327718 AXG327718:AXH327718 BHC327718:BHD327718 BQY327718:BQZ327718 CAU327718:CAV327718 CKQ327718:CKR327718 CUM327718:CUN327718 DEI327718:DEJ327718 DOE327718:DOF327718 DYA327718:DYB327718 EHW327718:EHX327718 ERS327718:ERT327718 FBO327718:FBP327718 FLK327718:FLL327718 FVG327718:FVH327718 GFC327718:GFD327718 GOY327718:GOZ327718 GYU327718:GYV327718 HIQ327718:HIR327718 HSM327718:HSN327718 ICI327718:ICJ327718 IME327718:IMF327718 IWA327718:IWB327718 JFW327718:JFX327718 JPS327718:JPT327718 JZO327718:JZP327718 KJK327718:KJL327718 KTG327718:KTH327718 LDC327718:LDD327718 LMY327718:LMZ327718 LWU327718:LWV327718 MGQ327718:MGR327718 MQM327718:MQN327718 NAI327718:NAJ327718 NKE327718:NKF327718 NUA327718:NUB327718 ODW327718:ODX327718 ONS327718:ONT327718 OXO327718:OXP327718 PHK327718:PHL327718 PRG327718:PRH327718 QBC327718:QBD327718 QKY327718:QKZ327718 QUU327718:QUV327718 REQ327718:RER327718 ROM327718:RON327718 RYI327718:RYJ327718 SIE327718:SIF327718 SSA327718:SSB327718 TBW327718:TBX327718 TLS327718:TLT327718 TVO327718:TVP327718 UFK327718:UFL327718 UPG327718:UPH327718 UZC327718:UZD327718 VIY327718:VIZ327718 VSU327718:VSV327718 WCQ327718:WCR327718 WMM327718:WMN327718 WWI327718:WWJ327718 AA393254:AB393254 JW393254:JX393254 TS393254:TT393254 ADO393254:ADP393254 ANK393254:ANL393254 AXG393254:AXH393254 BHC393254:BHD393254 BQY393254:BQZ393254 CAU393254:CAV393254 CKQ393254:CKR393254 CUM393254:CUN393254 DEI393254:DEJ393254 DOE393254:DOF393254 DYA393254:DYB393254 EHW393254:EHX393254 ERS393254:ERT393254 FBO393254:FBP393254 FLK393254:FLL393254 FVG393254:FVH393254 GFC393254:GFD393254 GOY393254:GOZ393254 GYU393254:GYV393254 HIQ393254:HIR393254 HSM393254:HSN393254 ICI393254:ICJ393254 IME393254:IMF393254 IWA393254:IWB393254 JFW393254:JFX393254 JPS393254:JPT393254 JZO393254:JZP393254 KJK393254:KJL393254 KTG393254:KTH393254 LDC393254:LDD393254 LMY393254:LMZ393254 LWU393254:LWV393254 MGQ393254:MGR393254 MQM393254:MQN393254 NAI393254:NAJ393254 NKE393254:NKF393254 NUA393254:NUB393254 ODW393254:ODX393254 ONS393254:ONT393254 OXO393254:OXP393254 PHK393254:PHL393254 PRG393254:PRH393254 QBC393254:QBD393254 QKY393254:QKZ393254 QUU393254:QUV393254 REQ393254:RER393254 ROM393254:RON393254 RYI393254:RYJ393254 SIE393254:SIF393254 SSA393254:SSB393254 TBW393254:TBX393254 TLS393254:TLT393254 TVO393254:TVP393254 UFK393254:UFL393254 UPG393254:UPH393254 UZC393254:UZD393254 VIY393254:VIZ393254 VSU393254:VSV393254 WCQ393254:WCR393254 WMM393254:WMN393254 WWI393254:WWJ393254 AA458790:AB458790 JW458790:JX458790 TS458790:TT458790 ADO458790:ADP458790 ANK458790:ANL458790 AXG458790:AXH458790 BHC458790:BHD458790 BQY458790:BQZ458790 CAU458790:CAV458790 CKQ458790:CKR458790 CUM458790:CUN458790 DEI458790:DEJ458790 DOE458790:DOF458790 DYA458790:DYB458790 EHW458790:EHX458790 ERS458790:ERT458790 FBO458790:FBP458790 FLK458790:FLL458790 FVG458790:FVH458790 GFC458790:GFD458790 GOY458790:GOZ458790 GYU458790:GYV458790 HIQ458790:HIR458790 HSM458790:HSN458790 ICI458790:ICJ458790 IME458790:IMF458790 IWA458790:IWB458790 JFW458790:JFX458790 JPS458790:JPT458790 JZO458790:JZP458790 KJK458790:KJL458790 KTG458790:KTH458790 LDC458790:LDD458790 LMY458790:LMZ458790 LWU458790:LWV458790 MGQ458790:MGR458790 MQM458790:MQN458790 NAI458790:NAJ458790 NKE458790:NKF458790 NUA458790:NUB458790 ODW458790:ODX458790 ONS458790:ONT458790 OXO458790:OXP458790 PHK458790:PHL458790 PRG458790:PRH458790 QBC458790:QBD458790 QKY458790:QKZ458790 QUU458790:QUV458790 REQ458790:RER458790 ROM458790:RON458790 RYI458790:RYJ458790 SIE458790:SIF458790 SSA458790:SSB458790 TBW458790:TBX458790 TLS458790:TLT458790 TVO458790:TVP458790 UFK458790:UFL458790 UPG458790:UPH458790 UZC458790:UZD458790 VIY458790:VIZ458790 VSU458790:VSV458790 WCQ458790:WCR458790 WMM458790:WMN458790 WWI458790:WWJ458790 AA524326:AB524326 JW524326:JX524326 TS524326:TT524326 ADO524326:ADP524326 ANK524326:ANL524326 AXG524326:AXH524326 BHC524326:BHD524326 BQY524326:BQZ524326 CAU524326:CAV524326 CKQ524326:CKR524326 CUM524326:CUN524326 DEI524326:DEJ524326 DOE524326:DOF524326 DYA524326:DYB524326 EHW524326:EHX524326 ERS524326:ERT524326 FBO524326:FBP524326 FLK524326:FLL524326 FVG524326:FVH524326 GFC524326:GFD524326 GOY524326:GOZ524326 GYU524326:GYV524326 HIQ524326:HIR524326 HSM524326:HSN524326 ICI524326:ICJ524326 IME524326:IMF524326 IWA524326:IWB524326 JFW524326:JFX524326 JPS524326:JPT524326 JZO524326:JZP524326 KJK524326:KJL524326 KTG524326:KTH524326 LDC524326:LDD524326 LMY524326:LMZ524326 LWU524326:LWV524326 MGQ524326:MGR524326 MQM524326:MQN524326 NAI524326:NAJ524326 NKE524326:NKF524326 NUA524326:NUB524326 ODW524326:ODX524326 ONS524326:ONT524326 OXO524326:OXP524326 PHK524326:PHL524326 PRG524326:PRH524326 QBC524326:QBD524326 QKY524326:QKZ524326 QUU524326:QUV524326 REQ524326:RER524326 ROM524326:RON524326 RYI524326:RYJ524326 SIE524326:SIF524326 SSA524326:SSB524326 TBW524326:TBX524326 TLS524326:TLT524326 TVO524326:TVP524326 UFK524326:UFL524326 UPG524326:UPH524326 UZC524326:UZD524326 VIY524326:VIZ524326 VSU524326:VSV524326 WCQ524326:WCR524326 WMM524326:WMN524326 WWI524326:WWJ524326 AA589862:AB589862 JW589862:JX589862 TS589862:TT589862 ADO589862:ADP589862 ANK589862:ANL589862 AXG589862:AXH589862 BHC589862:BHD589862 BQY589862:BQZ589862 CAU589862:CAV589862 CKQ589862:CKR589862 CUM589862:CUN589862 DEI589862:DEJ589862 DOE589862:DOF589862 DYA589862:DYB589862 EHW589862:EHX589862 ERS589862:ERT589862 FBO589862:FBP589862 FLK589862:FLL589862 FVG589862:FVH589862 GFC589862:GFD589862 GOY589862:GOZ589862 GYU589862:GYV589862 HIQ589862:HIR589862 HSM589862:HSN589862 ICI589862:ICJ589862 IME589862:IMF589862 IWA589862:IWB589862 JFW589862:JFX589862 JPS589862:JPT589862 JZO589862:JZP589862 KJK589862:KJL589862 KTG589862:KTH589862 LDC589862:LDD589862 LMY589862:LMZ589862 LWU589862:LWV589862 MGQ589862:MGR589862 MQM589862:MQN589862 NAI589862:NAJ589862 NKE589862:NKF589862 NUA589862:NUB589862 ODW589862:ODX589862 ONS589862:ONT589862 OXO589862:OXP589862 PHK589862:PHL589862 PRG589862:PRH589862 QBC589862:QBD589862 QKY589862:QKZ589862 QUU589862:QUV589862 REQ589862:RER589862 ROM589862:RON589862 RYI589862:RYJ589862 SIE589862:SIF589862 SSA589862:SSB589862 TBW589862:TBX589862 TLS589862:TLT589862 TVO589862:TVP589862 UFK589862:UFL589862 UPG589862:UPH589862 UZC589862:UZD589862 VIY589862:VIZ589862 VSU589862:VSV589862 WCQ589862:WCR589862 WMM589862:WMN589862 WWI589862:WWJ589862 AA655398:AB655398 JW655398:JX655398 TS655398:TT655398 ADO655398:ADP655398 ANK655398:ANL655398 AXG655398:AXH655398 BHC655398:BHD655398 BQY655398:BQZ655398 CAU655398:CAV655398 CKQ655398:CKR655398 CUM655398:CUN655398 DEI655398:DEJ655398 DOE655398:DOF655398 DYA655398:DYB655398 EHW655398:EHX655398 ERS655398:ERT655398 FBO655398:FBP655398 FLK655398:FLL655398 FVG655398:FVH655398 GFC655398:GFD655398 GOY655398:GOZ655398 GYU655398:GYV655398 HIQ655398:HIR655398 HSM655398:HSN655398 ICI655398:ICJ655398 IME655398:IMF655398 IWA655398:IWB655398 JFW655398:JFX655398 JPS655398:JPT655398 JZO655398:JZP655398 KJK655398:KJL655398 KTG655398:KTH655398 LDC655398:LDD655398 LMY655398:LMZ655398 LWU655398:LWV655398 MGQ655398:MGR655398 MQM655398:MQN655398 NAI655398:NAJ655398 NKE655398:NKF655398 NUA655398:NUB655398 ODW655398:ODX655398 ONS655398:ONT655398 OXO655398:OXP655398 PHK655398:PHL655398 PRG655398:PRH655398 QBC655398:QBD655398 QKY655398:QKZ655398 QUU655398:QUV655398 REQ655398:RER655398 ROM655398:RON655398 RYI655398:RYJ655398 SIE655398:SIF655398 SSA655398:SSB655398 TBW655398:TBX655398 TLS655398:TLT655398 TVO655398:TVP655398 UFK655398:UFL655398 UPG655398:UPH655398 UZC655398:UZD655398 VIY655398:VIZ655398 VSU655398:VSV655398 WCQ655398:WCR655398 WMM655398:WMN655398 WWI655398:WWJ655398 AA720934:AB720934 JW720934:JX720934 TS720934:TT720934 ADO720934:ADP720934 ANK720934:ANL720934 AXG720934:AXH720934 BHC720934:BHD720934 BQY720934:BQZ720934 CAU720934:CAV720934 CKQ720934:CKR720934 CUM720934:CUN720934 DEI720934:DEJ720934 DOE720934:DOF720934 DYA720934:DYB720934 EHW720934:EHX720934 ERS720934:ERT720934 FBO720934:FBP720934 FLK720934:FLL720934 FVG720934:FVH720934 GFC720934:GFD720934 GOY720934:GOZ720934 GYU720934:GYV720934 HIQ720934:HIR720934 HSM720934:HSN720934 ICI720934:ICJ720934 IME720934:IMF720934 IWA720934:IWB720934 JFW720934:JFX720934 JPS720934:JPT720934 JZO720934:JZP720934 KJK720934:KJL720934 KTG720934:KTH720934 LDC720934:LDD720934 LMY720934:LMZ720934 LWU720934:LWV720934 MGQ720934:MGR720934 MQM720934:MQN720934 NAI720934:NAJ720934 NKE720934:NKF720934 NUA720934:NUB720934 ODW720934:ODX720934 ONS720934:ONT720934 OXO720934:OXP720934 PHK720934:PHL720934 PRG720934:PRH720934 QBC720934:QBD720934 QKY720934:QKZ720934 QUU720934:QUV720934 REQ720934:RER720934 ROM720934:RON720934 RYI720934:RYJ720934 SIE720934:SIF720934 SSA720934:SSB720934 TBW720934:TBX720934 TLS720934:TLT720934 TVO720934:TVP720934 UFK720934:UFL720934 UPG720934:UPH720934 UZC720934:UZD720934 VIY720934:VIZ720934 VSU720934:VSV720934 WCQ720934:WCR720934 WMM720934:WMN720934 WWI720934:WWJ720934 AA786470:AB786470 JW786470:JX786470 TS786470:TT786470 ADO786470:ADP786470 ANK786470:ANL786470 AXG786470:AXH786470 BHC786470:BHD786470 BQY786470:BQZ786470 CAU786470:CAV786470 CKQ786470:CKR786470 CUM786470:CUN786470 DEI786470:DEJ786470 DOE786470:DOF786470 DYA786470:DYB786470 EHW786470:EHX786470 ERS786470:ERT786470 FBO786470:FBP786470 FLK786470:FLL786470 FVG786470:FVH786470 GFC786470:GFD786470 GOY786470:GOZ786470 GYU786470:GYV786470 HIQ786470:HIR786470 HSM786470:HSN786470 ICI786470:ICJ786470 IME786470:IMF786470 IWA786470:IWB786470 JFW786470:JFX786470 JPS786470:JPT786470 JZO786470:JZP786470 KJK786470:KJL786470 KTG786470:KTH786470 LDC786470:LDD786470 LMY786470:LMZ786470 LWU786470:LWV786470 MGQ786470:MGR786470 MQM786470:MQN786470 NAI786470:NAJ786470 NKE786470:NKF786470 NUA786470:NUB786470 ODW786470:ODX786470 ONS786470:ONT786470 OXO786470:OXP786470 PHK786470:PHL786470 PRG786470:PRH786470 QBC786470:QBD786470 QKY786470:QKZ786470 QUU786470:QUV786470 REQ786470:RER786470 ROM786470:RON786470 RYI786470:RYJ786470 SIE786470:SIF786470 SSA786470:SSB786470 TBW786470:TBX786470 TLS786470:TLT786470 TVO786470:TVP786470 UFK786470:UFL786470 UPG786470:UPH786470 UZC786470:UZD786470 VIY786470:VIZ786470 VSU786470:VSV786470 WCQ786470:WCR786470 WMM786470:WMN786470 WWI786470:WWJ786470 AA852006:AB852006 JW852006:JX852006 TS852006:TT852006 ADO852006:ADP852006 ANK852006:ANL852006 AXG852006:AXH852006 BHC852006:BHD852006 BQY852006:BQZ852006 CAU852006:CAV852006 CKQ852006:CKR852006 CUM852006:CUN852006 DEI852006:DEJ852006 DOE852006:DOF852006 DYA852006:DYB852006 EHW852006:EHX852006 ERS852006:ERT852006 FBO852006:FBP852006 FLK852006:FLL852006 FVG852006:FVH852006 GFC852006:GFD852006 GOY852006:GOZ852006 GYU852006:GYV852006 HIQ852006:HIR852006 HSM852006:HSN852006 ICI852006:ICJ852006 IME852006:IMF852006 IWA852006:IWB852006 JFW852006:JFX852006 JPS852006:JPT852006 JZO852006:JZP852006 KJK852006:KJL852006 KTG852006:KTH852006 LDC852006:LDD852006 LMY852006:LMZ852006 LWU852006:LWV852006 MGQ852006:MGR852006 MQM852006:MQN852006 NAI852006:NAJ852006 NKE852006:NKF852006 NUA852006:NUB852006 ODW852006:ODX852006 ONS852006:ONT852006 OXO852006:OXP852006 PHK852006:PHL852006 PRG852006:PRH852006 QBC852006:QBD852006 QKY852006:QKZ852006 QUU852006:QUV852006 REQ852006:RER852006 ROM852006:RON852006 RYI852006:RYJ852006 SIE852006:SIF852006 SSA852006:SSB852006 TBW852006:TBX852006 TLS852006:TLT852006 TVO852006:TVP852006 UFK852006:UFL852006 UPG852006:UPH852006 UZC852006:UZD852006 VIY852006:VIZ852006 VSU852006:VSV852006 WCQ852006:WCR852006 WMM852006:WMN852006 WWI852006:WWJ852006 AA917542:AB917542 JW917542:JX917542 TS917542:TT917542 ADO917542:ADP917542 ANK917542:ANL917542 AXG917542:AXH917542 BHC917542:BHD917542 BQY917542:BQZ917542 CAU917542:CAV917542 CKQ917542:CKR917542 CUM917542:CUN917542 DEI917542:DEJ917542 DOE917542:DOF917542 DYA917542:DYB917542 EHW917542:EHX917542 ERS917542:ERT917542 FBO917542:FBP917542 FLK917542:FLL917542 FVG917542:FVH917542 GFC917542:GFD917542 GOY917542:GOZ917542 GYU917542:GYV917542 HIQ917542:HIR917542 HSM917542:HSN917542 ICI917542:ICJ917542 IME917542:IMF917542 IWA917542:IWB917542 JFW917542:JFX917542 JPS917542:JPT917542 JZO917542:JZP917542 KJK917542:KJL917542 KTG917542:KTH917542 LDC917542:LDD917542 LMY917542:LMZ917542 LWU917542:LWV917542 MGQ917542:MGR917542 MQM917542:MQN917542 NAI917542:NAJ917542 NKE917542:NKF917542 NUA917542:NUB917542 ODW917542:ODX917542 ONS917542:ONT917542 OXO917542:OXP917542 PHK917542:PHL917542 PRG917542:PRH917542 QBC917542:QBD917542 QKY917542:QKZ917542 QUU917542:QUV917542 REQ917542:RER917542 ROM917542:RON917542 RYI917542:RYJ917542 SIE917542:SIF917542 SSA917542:SSB917542 TBW917542:TBX917542 TLS917542:TLT917542 TVO917542:TVP917542 UFK917542:UFL917542 UPG917542:UPH917542 UZC917542:UZD917542 VIY917542:VIZ917542 VSU917542:VSV917542 WCQ917542:WCR917542 WMM917542:WMN917542 WWI917542:WWJ917542 AA983078:AB983078 JW983078:JX983078 TS983078:TT983078 ADO983078:ADP983078 ANK983078:ANL983078 AXG983078:AXH983078 BHC983078:BHD983078 BQY983078:BQZ983078 CAU983078:CAV983078 CKQ983078:CKR983078 CUM983078:CUN983078 DEI983078:DEJ983078 DOE983078:DOF983078 DYA983078:DYB983078 EHW983078:EHX983078 ERS983078:ERT983078 FBO983078:FBP983078 FLK983078:FLL983078 FVG983078:FVH983078 GFC983078:GFD983078 GOY983078:GOZ983078 GYU983078:GYV983078 HIQ983078:HIR983078 HSM983078:HSN983078 ICI983078:ICJ983078 IME983078:IMF983078 IWA983078:IWB983078 JFW983078:JFX983078 JPS983078:JPT983078 JZO983078:JZP983078 KJK983078:KJL983078 KTG983078:KTH983078 LDC983078:LDD983078 LMY983078:LMZ983078 LWU983078:LWV983078 MGQ983078:MGR983078 MQM983078:MQN983078 NAI983078:NAJ983078 NKE983078:NKF983078 NUA983078:NUB983078 ODW983078:ODX983078 ONS983078:ONT983078 OXO983078:OXP983078 PHK983078:PHL983078 PRG983078:PRH983078 QBC983078:QBD983078 QKY983078:QKZ983078 QUU983078:QUV983078 REQ983078:RER983078 ROM983078:RON983078 RYI983078:RYJ983078 SIE983078:SIF983078 SSA983078:SSB983078 TBW983078:TBX983078 TLS983078:TLT983078 TVO983078:TVP983078 UFK983078:UFL983078 UPG983078:UPH983078 UZC983078:UZD983078 VIY983078:VIZ983078 VSU983078:VSV983078 WCQ983078:WCR983078 WMM983078:WMN983078 WWI983078:WWJ983078 WDL983078:WDM983078 KD37:KE37 TZ37:UA37 ADV37:ADW37 ANR37:ANS37 AXN37:AXO37 BHJ37:BHK37 BRF37:BRG37 CBB37:CBC37 CKX37:CKY37 CUT37:CUU37 DEP37:DEQ37 DOL37:DOM37 DYH37:DYI37 EID37:EIE37 ERZ37:ESA37 FBV37:FBW37 FLR37:FLS37 FVN37:FVO37 GFJ37:GFK37 GPF37:GPG37 GZB37:GZC37 HIX37:HIY37 HST37:HSU37 ICP37:ICQ37 IML37:IMM37 IWH37:IWI37 JGD37:JGE37 JPZ37:JQA37 JZV37:JZW37 KJR37:KJS37 KTN37:KTO37 LDJ37:LDK37 LNF37:LNG37 LXB37:LXC37 MGX37:MGY37 MQT37:MQU37 NAP37:NAQ37 NKL37:NKM37 NUH37:NUI37 OED37:OEE37 ONZ37:OOA37 OXV37:OXW37 PHR37:PHS37 PRN37:PRO37 QBJ37:QBK37 QLF37:QLG37 QVB37:QVC37 REX37:REY37 ROT37:ROU37 RYP37:RYQ37 SIL37:SIM37 SSH37:SSI37 TCD37:TCE37 TLZ37:TMA37 TVV37:TVW37 UFR37:UFS37 UPN37:UPO37 UZJ37:UZK37 VJF37:VJG37 VTB37:VTC37 WCX37:WCY37 WMT37:WMU37 WWP37:WWQ37 AH65574:AI65574 KD65574:KE65574 TZ65574:UA65574 ADV65574:ADW65574 ANR65574:ANS65574 AXN65574:AXO65574 BHJ65574:BHK65574 BRF65574:BRG65574 CBB65574:CBC65574 CKX65574:CKY65574 CUT65574:CUU65574 DEP65574:DEQ65574 DOL65574:DOM65574 DYH65574:DYI65574 EID65574:EIE65574 ERZ65574:ESA65574 FBV65574:FBW65574 FLR65574:FLS65574 FVN65574:FVO65574 GFJ65574:GFK65574 GPF65574:GPG65574 GZB65574:GZC65574 HIX65574:HIY65574 HST65574:HSU65574 ICP65574:ICQ65574 IML65574:IMM65574 IWH65574:IWI65574 JGD65574:JGE65574 JPZ65574:JQA65574 JZV65574:JZW65574 KJR65574:KJS65574 KTN65574:KTO65574 LDJ65574:LDK65574 LNF65574:LNG65574 LXB65574:LXC65574 MGX65574:MGY65574 MQT65574:MQU65574 NAP65574:NAQ65574 NKL65574:NKM65574 NUH65574:NUI65574 OED65574:OEE65574 ONZ65574:OOA65574 OXV65574:OXW65574 PHR65574:PHS65574 PRN65574:PRO65574 QBJ65574:QBK65574 QLF65574:QLG65574 QVB65574:QVC65574 REX65574:REY65574 ROT65574:ROU65574 RYP65574:RYQ65574 SIL65574:SIM65574 SSH65574:SSI65574 TCD65574:TCE65574 TLZ65574:TMA65574 TVV65574:TVW65574 UFR65574:UFS65574 UPN65574:UPO65574 UZJ65574:UZK65574 VJF65574:VJG65574 VTB65574:VTC65574 WCX65574:WCY65574 WMT65574:WMU65574 WWP65574:WWQ65574 AH131110:AI131110 KD131110:KE131110 TZ131110:UA131110 ADV131110:ADW131110 ANR131110:ANS131110 AXN131110:AXO131110 BHJ131110:BHK131110 BRF131110:BRG131110 CBB131110:CBC131110 CKX131110:CKY131110 CUT131110:CUU131110 DEP131110:DEQ131110 DOL131110:DOM131110 DYH131110:DYI131110 EID131110:EIE131110 ERZ131110:ESA131110 FBV131110:FBW131110 FLR131110:FLS131110 FVN131110:FVO131110 GFJ131110:GFK131110 GPF131110:GPG131110 GZB131110:GZC131110 HIX131110:HIY131110 HST131110:HSU131110 ICP131110:ICQ131110 IML131110:IMM131110 IWH131110:IWI131110 JGD131110:JGE131110 JPZ131110:JQA131110 JZV131110:JZW131110 KJR131110:KJS131110 KTN131110:KTO131110 LDJ131110:LDK131110 LNF131110:LNG131110 LXB131110:LXC131110 MGX131110:MGY131110 MQT131110:MQU131110 NAP131110:NAQ131110 NKL131110:NKM131110 NUH131110:NUI131110 OED131110:OEE131110 ONZ131110:OOA131110 OXV131110:OXW131110 PHR131110:PHS131110 PRN131110:PRO131110 QBJ131110:QBK131110 QLF131110:QLG131110 QVB131110:QVC131110 REX131110:REY131110 ROT131110:ROU131110 RYP131110:RYQ131110 SIL131110:SIM131110 SSH131110:SSI131110 TCD131110:TCE131110 TLZ131110:TMA131110 TVV131110:TVW131110 UFR131110:UFS131110 UPN131110:UPO131110 UZJ131110:UZK131110 VJF131110:VJG131110 VTB131110:VTC131110 WCX131110:WCY131110 WMT131110:WMU131110 WWP131110:WWQ131110 AH196646:AI196646 KD196646:KE196646 TZ196646:UA196646 ADV196646:ADW196646 ANR196646:ANS196646 AXN196646:AXO196646 BHJ196646:BHK196646 BRF196646:BRG196646 CBB196646:CBC196646 CKX196646:CKY196646 CUT196646:CUU196646 DEP196646:DEQ196646 DOL196646:DOM196646 DYH196646:DYI196646 EID196646:EIE196646 ERZ196646:ESA196646 FBV196646:FBW196646 FLR196646:FLS196646 FVN196646:FVO196646 GFJ196646:GFK196646 GPF196646:GPG196646 GZB196646:GZC196646 HIX196646:HIY196646 HST196646:HSU196646 ICP196646:ICQ196646 IML196646:IMM196646 IWH196646:IWI196646 JGD196646:JGE196646 JPZ196646:JQA196646 JZV196646:JZW196646 KJR196646:KJS196646 KTN196646:KTO196646 LDJ196646:LDK196646 LNF196646:LNG196646 LXB196646:LXC196646 MGX196646:MGY196646 MQT196646:MQU196646 NAP196646:NAQ196646 NKL196646:NKM196646 NUH196646:NUI196646 OED196646:OEE196646 ONZ196646:OOA196646 OXV196646:OXW196646 PHR196646:PHS196646 PRN196646:PRO196646 QBJ196646:QBK196646 QLF196646:QLG196646 QVB196646:QVC196646 REX196646:REY196646 ROT196646:ROU196646 RYP196646:RYQ196646 SIL196646:SIM196646 SSH196646:SSI196646 TCD196646:TCE196646 TLZ196646:TMA196646 TVV196646:TVW196646 UFR196646:UFS196646 UPN196646:UPO196646 UZJ196646:UZK196646 VJF196646:VJG196646 VTB196646:VTC196646 WCX196646:WCY196646 WMT196646:WMU196646 WWP196646:WWQ196646 AH262182:AI262182 KD262182:KE262182 TZ262182:UA262182 ADV262182:ADW262182 ANR262182:ANS262182 AXN262182:AXO262182 BHJ262182:BHK262182 BRF262182:BRG262182 CBB262182:CBC262182 CKX262182:CKY262182 CUT262182:CUU262182 DEP262182:DEQ262182 DOL262182:DOM262182 DYH262182:DYI262182 EID262182:EIE262182 ERZ262182:ESA262182 FBV262182:FBW262182 FLR262182:FLS262182 FVN262182:FVO262182 GFJ262182:GFK262182 GPF262182:GPG262182 GZB262182:GZC262182 HIX262182:HIY262182 HST262182:HSU262182 ICP262182:ICQ262182 IML262182:IMM262182 IWH262182:IWI262182 JGD262182:JGE262182 JPZ262182:JQA262182 JZV262182:JZW262182 KJR262182:KJS262182 KTN262182:KTO262182 LDJ262182:LDK262182 LNF262182:LNG262182 LXB262182:LXC262182 MGX262182:MGY262182 MQT262182:MQU262182 NAP262182:NAQ262182 NKL262182:NKM262182 NUH262182:NUI262182 OED262182:OEE262182 ONZ262182:OOA262182 OXV262182:OXW262182 PHR262182:PHS262182 PRN262182:PRO262182 QBJ262182:QBK262182 QLF262182:QLG262182 QVB262182:QVC262182 REX262182:REY262182 ROT262182:ROU262182 RYP262182:RYQ262182 SIL262182:SIM262182 SSH262182:SSI262182 TCD262182:TCE262182 TLZ262182:TMA262182 TVV262182:TVW262182 UFR262182:UFS262182 UPN262182:UPO262182 UZJ262182:UZK262182 VJF262182:VJG262182 VTB262182:VTC262182 WCX262182:WCY262182 WMT262182:WMU262182 WWP262182:WWQ262182 AH327718:AI327718 KD327718:KE327718 TZ327718:UA327718 ADV327718:ADW327718 ANR327718:ANS327718 AXN327718:AXO327718 BHJ327718:BHK327718 BRF327718:BRG327718 CBB327718:CBC327718 CKX327718:CKY327718 CUT327718:CUU327718 DEP327718:DEQ327718 DOL327718:DOM327718 DYH327718:DYI327718 EID327718:EIE327718 ERZ327718:ESA327718 FBV327718:FBW327718 FLR327718:FLS327718 FVN327718:FVO327718 GFJ327718:GFK327718 GPF327718:GPG327718 GZB327718:GZC327718 HIX327718:HIY327718 HST327718:HSU327718 ICP327718:ICQ327718 IML327718:IMM327718 IWH327718:IWI327718 JGD327718:JGE327718 JPZ327718:JQA327718 JZV327718:JZW327718 KJR327718:KJS327718 KTN327718:KTO327718 LDJ327718:LDK327718 LNF327718:LNG327718 LXB327718:LXC327718 MGX327718:MGY327718 MQT327718:MQU327718 NAP327718:NAQ327718 NKL327718:NKM327718 NUH327718:NUI327718 OED327718:OEE327718 ONZ327718:OOA327718 OXV327718:OXW327718 PHR327718:PHS327718 PRN327718:PRO327718 QBJ327718:QBK327718 QLF327718:QLG327718 QVB327718:QVC327718 REX327718:REY327718 ROT327718:ROU327718 RYP327718:RYQ327718 SIL327718:SIM327718 SSH327718:SSI327718 TCD327718:TCE327718 TLZ327718:TMA327718 TVV327718:TVW327718 UFR327718:UFS327718 UPN327718:UPO327718 UZJ327718:UZK327718 VJF327718:VJG327718 VTB327718:VTC327718 WCX327718:WCY327718 WMT327718:WMU327718 WWP327718:WWQ327718 AH393254:AI393254 KD393254:KE393254 TZ393254:UA393254 ADV393254:ADW393254 ANR393254:ANS393254 AXN393254:AXO393254 BHJ393254:BHK393254 BRF393254:BRG393254 CBB393254:CBC393254 CKX393254:CKY393254 CUT393254:CUU393254 DEP393254:DEQ393254 DOL393254:DOM393254 DYH393254:DYI393254 EID393254:EIE393254 ERZ393254:ESA393254 FBV393254:FBW393254 FLR393254:FLS393254 FVN393254:FVO393254 GFJ393254:GFK393254 GPF393254:GPG393254 GZB393254:GZC393254 HIX393254:HIY393254 HST393254:HSU393254 ICP393254:ICQ393254 IML393254:IMM393254 IWH393254:IWI393254 JGD393254:JGE393254 JPZ393254:JQA393254 JZV393254:JZW393254 KJR393254:KJS393254 KTN393254:KTO393254 LDJ393254:LDK393254 LNF393254:LNG393254 LXB393254:LXC393254 MGX393254:MGY393254 MQT393254:MQU393254 NAP393254:NAQ393254 NKL393254:NKM393254 NUH393254:NUI393254 OED393254:OEE393254 ONZ393254:OOA393254 OXV393254:OXW393254 PHR393254:PHS393254 PRN393254:PRO393254 QBJ393254:QBK393254 QLF393254:QLG393254 QVB393254:QVC393254 REX393254:REY393254 ROT393254:ROU393254 RYP393254:RYQ393254 SIL393254:SIM393254 SSH393254:SSI393254 TCD393254:TCE393254 TLZ393254:TMA393254 TVV393254:TVW393254 UFR393254:UFS393254 UPN393254:UPO393254 UZJ393254:UZK393254 VJF393254:VJG393254 VTB393254:VTC393254 WCX393254:WCY393254 WMT393254:WMU393254 WWP393254:WWQ393254 AH458790:AI458790 KD458790:KE458790 TZ458790:UA458790 ADV458790:ADW458790 ANR458790:ANS458790 AXN458790:AXO458790 BHJ458790:BHK458790 BRF458790:BRG458790 CBB458790:CBC458790 CKX458790:CKY458790 CUT458790:CUU458790 DEP458790:DEQ458790 DOL458790:DOM458790 DYH458790:DYI458790 EID458790:EIE458790 ERZ458790:ESA458790 FBV458790:FBW458790 FLR458790:FLS458790 FVN458790:FVO458790 GFJ458790:GFK458790 GPF458790:GPG458790 GZB458790:GZC458790 HIX458790:HIY458790 HST458790:HSU458790 ICP458790:ICQ458790 IML458790:IMM458790 IWH458790:IWI458790 JGD458790:JGE458790 JPZ458790:JQA458790 JZV458790:JZW458790 KJR458790:KJS458790 KTN458790:KTO458790 LDJ458790:LDK458790 LNF458790:LNG458790 LXB458790:LXC458790 MGX458790:MGY458790 MQT458790:MQU458790 NAP458790:NAQ458790 NKL458790:NKM458790 NUH458790:NUI458790 OED458790:OEE458790 ONZ458790:OOA458790 OXV458790:OXW458790 PHR458790:PHS458790 PRN458790:PRO458790 QBJ458790:QBK458790 QLF458790:QLG458790 QVB458790:QVC458790 REX458790:REY458790 ROT458790:ROU458790 RYP458790:RYQ458790 SIL458790:SIM458790 SSH458790:SSI458790 TCD458790:TCE458790 TLZ458790:TMA458790 TVV458790:TVW458790 UFR458790:UFS458790 UPN458790:UPO458790 UZJ458790:UZK458790 VJF458790:VJG458790 VTB458790:VTC458790 WCX458790:WCY458790 WMT458790:WMU458790 WWP458790:WWQ458790 AH524326:AI524326 KD524326:KE524326 TZ524326:UA524326 ADV524326:ADW524326 ANR524326:ANS524326 AXN524326:AXO524326 BHJ524326:BHK524326 BRF524326:BRG524326 CBB524326:CBC524326 CKX524326:CKY524326 CUT524326:CUU524326 DEP524326:DEQ524326 DOL524326:DOM524326 DYH524326:DYI524326 EID524326:EIE524326 ERZ524326:ESA524326 FBV524326:FBW524326 FLR524326:FLS524326 FVN524326:FVO524326 GFJ524326:GFK524326 GPF524326:GPG524326 GZB524326:GZC524326 HIX524326:HIY524326 HST524326:HSU524326 ICP524326:ICQ524326 IML524326:IMM524326 IWH524326:IWI524326 JGD524326:JGE524326 JPZ524326:JQA524326 JZV524326:JZW524326 KJR524326:KJS524326 KTN524326:KTO524326 LDJ524326:LDK524326 LNF524326:LNG524326 LXB524326:LXC524326 MGX524326:MGY524326 MQT524326:MQU524326 NAP524326:NAQ524326 NKL524326:NKM524326 NUH524326:NUI524326 OED524326:OEE524326 ONZ524326:OOA524326 OXV524326:OXW524326 PHR524326:PHS524326 PRN524326:PRO524326 QBJ524326:QBK524326 QLF524326:QLG524326 QVB524326:QVC524326 REX524326:REY524326 ROT524326:ROU524326 RYP524326:RYQ524326 SIL524326:SIM524326 SSH524326:SSI524326 TCD524326:TCE524326 TLZ524326:TMA524326 TVV524326:TVW524326 UFR524326:UFS524326 UPN524326:UPO524326 UZJ524326:UZK524326 VJF524326:VJG524326 VTB524326:VTC524326 WCX524326:WCY524326 WMT524326:WMU524326 WWP524326:WWQ524326 AH589862:AI589862 KD589862:KE589862 TZ589862:UA589862 ADV589862:ADW589862 ANR589862:ANS589862 AXN589862:AXO589862 BHJ589862:BHK589862 BRF589862:BRG589862 CBB589862:CBC589862 CKX589862:CKY589862 CUT589862:CUU589862 DEP589862:DEQ589862 DOL589862:DOM589862 DYH589862:DYI589862 EID589862:EIE589862 ERZ589862:ESA589862 FBV589862:FBW589862 FLR589862:FLS589862 FVN589862:FVO589862 GFJ589862:GFK589862 GPF589862:GPG589862 GZB589862:GZC589862 HIX589862:HIY589862 HST589862:HSU589862 ICP589862:ICQ589862 IML589862:IMM589862 IWH589862:IWI589862 JGD589862:JGE589862 JPZ589862:JQA589862 JZV589862:JZW589862 KJR589862:KJS589862 KTN589862:KTO589862 LDJ589862:LDK589862 LNF589862:LNG589862 LXB589862:LXC589862 MGX589862:MGY589862 MQT589862:MQU589862 NAP589862:NAQ589862 NKL589862:NKM589862 NUH589862:NUI589862 OED589862:OEE589862 ONZ589862:OOA589862 OXV589862:OXW589862 PHR589862:PHS589862 PRN589862:PRO589862 QBJ589862:QBK589862 QLF589862:QLG589862 QVB589862:QVC589862 REX589862:REY589862 ROT589862:ROU589862 RYP589862:RYQ589862 SIL589862:SIM589862 SSH589862:SSI589862 TCD589862:TCE589862 TLZ589862:TMA589862 TVV589862:TVW589862 UFR589862:UFS589862 UPN589862:UPO589862 UZJ589862:UZK589862 VJF589862:VJG589862 VTB589862:VTC589862 WCX589862:WCY589862 WMT589862:WMU589862 WWP589862:WWQ589862 AH655398:AI655398 KD655398:KE655398 TZ655398:UA655398 ADV655398:ADW655398 ANR655398:ANS655398 AXN655398:AXO655398 BHJ655398:BHK655398 BRF655398:BRG655398 CBB655398:CBC655398 CKX655398:CKY655398 CUT655398:CUU655398 DEP655398:DEQ655398 DOL655398:DOM655398 DYH655398:DYI655398 EID655398:EIE655398 ERZ655398:ESA655398 FBV655398:FBW655398 FLR655398:FLS655398 FVN655398:FVO655398 GFJ655398:GFK655398 GPF655398:GPG655398 GZB655398:GZC655398 HIX655398:HIY655398 HST655398:HSU655398 ICP655398:ICQ655398 IML655398:IMM655398 IWH655398:IWI655398 JGD655398:JGE655398 JPZ655398:JQA655398 JZV655398:JZW655398 KJR655398:KJS655398 KTN655398:KTO655398 LDJ655398:LDK655398 LNF655398:LNG655398 LXB655398:LXC655398 MGX655398:MGY655398 MQT655398:MQU655398 NAP655398:NAQ655398 NKL655398:NKM655398 NUH655398:NUI655398 OED655398:OEE655398 ONZ655398:OOA655398 OXV655398:OXW655398 PHR655398:PHS655398 PRN655398:PRO655398 QBJ655398:QBK655398 QLF655398:QLG655398 QVB655398:QVC655398 REX655398:REY655398 ROT655398:ROU655398 RYP655398:RYQ655398 SIL655398:SIM655398 SSH655398:SSI655398 TCD655398:TCE655398 TLZ655398:TMA655398 TVV655398:TVW655398 UFR655398:UFS655398 UPN655398:UPO655398 UZJ655398:UZK655398 VJF655398:VJG655398 VTB655398:VTC655398 WCX655398:WCY655398 WMT655398:WMU655398 WWP655398:WWQ655398 AH720934:AI720934 KD720934:KE720934 TZ720934:UA720934 ADV720934:ADW720934 ANR720934:ANS720934 AXN720934:AXO720934 BHJ720934:BHK720934 BRF720934:BRG720934 CBB720934:CBC720934 CKX720934:CKY720934 CUT720934:CUU720934 DEP720934:DEQ720934 DOL720934:DOM720934 DYH720934:DYI720934 EID720934:EIE720934 ERZ720934:ESA720934 FBV720934:FBW720934 FLR720934:FLS720934 FVN720934:FVO720934 GFJ720934:GFK720934 GPF720934:GPG720934 GZB720934:GZC720934 HIX720934:HIY720934 HST720934:HSU720934 ICP720934:ICQ720934 IML720934:IMM720934 IWH720934:IWI720934 JGD720934:JGE720934 JPZ720934:JQA720934 JZV720934:JZW720934 KJR720934:KJS720934 KTN720934:KTO720934 LDJ720934:LDK720934 LNF720934:LNG720934 LXB720934:LXC720934 MGX720934:MGY720934 MQT720934:MQU720934 NAP720934:NAQ720934 NKL720934:NKM720934 NUH720934:NUI720934 OED720934:OEE720934 ONZ720934:OOA720934 OXV720934:OXW720934 PHR720934:PHS720934 PRN720934:PRO720934 QBJ720934:QBK720934 QLF720934:QLG720934 QVB720934:QVC720934 REX720934:REY720934 ROT720934:ROU720934 RYP720934:RYQ720934 SIL720934:SIM720934 SSH720934:SSI720934 TCD720934:TCE720934 TLZ720934:TMA720934 TVV720934:TVW720934 UFR720934:UFS720934 UPN720934:UPO720934 UZJ720934:UZK720934 VJF720934:VJG720934 VTB720934:VTC720934 WCX720934:WCY720934 WMT720934:WMU720934 WWP720934:WWQ720934 AH786470:AI786470 KD786470:KE786470 TZ786470:UA786470 ADV786470:ADW786470 ANR786470:ANS786470 AXN786470:AXO786470 BHJ786470:BHK786470 BRF786470:BRG786470 CBB786470:CBC786470 CKX786470:CKY786470 CUT786470:CUU786470 DEP786470:DEQ786470 DOL786470:DOM786470 DYH786470:DYI786470 EID786470:EIE786470 ERZ786470:ESA786470 FBV786470:FBW786470 FLR786470:FLS786470 FVN786470:FVO786470 GFJ786470:GFK786470 GPF786470:GPG786470 GZB786470:GZC786470 HIX786470:HIY786470 HST786470:HSU786470 ICP786470:ICQ786470 IML786470:IMM786470 IWH786470:IWI786470 JGD786470:JGE786470 JPZ786470:JQA786470 JZV786470:JZW786470 KJR786470:KJS786470 KTN786470:KTO786470 LDJ786470:LDK786470 LNF786470:LNG786470 LXB786470:LXC786470 MGX786470:MGY786470 MQT786470:MQU786470 NAP786470:NAQ786470 NKL786470:NKM786470 NUH786470:NUI786470 OED786470:OEE786470 ONZ786470:OOA786470 OXV786470:OXW786470 PHR786470:PHS786470 PRN786470:PRO786470 QBJ786470:QBK786470 QLF786470:QLG786470 QVB786470:QVC786470 REX786470:REY786470 ROT786470:ROU786470 RYP786470:RYQ786470 SIL786470:SIM786470 SSH786470:SSI786470 TCD786470:TCE786470 TLZ786470:TMA786470 TVV786470:TVW786470 UFR786470:UFS786470 UPN786470:UPO786470 UZJ786470:UZK786470 VJF786470:VJG786470 VTB786470:VTC786470 WCX786470:WCY786470 WMT786470:WMU786470 WWP786470:WWQ786470 AH852006:AI852006 KD852006:KE852006 TZ852006:UA852006 ADV852006:ADW852006 ANR852006:ANS852006 AXN852006:AXO852006 BHJ852006:BHK852006 BRF852006:BRG852006 CBB852006:CBC852006 CKX852006:CKY852006 CUT852006:CUU852006 DEP852006:DEQ852006 DOL852006:DOM852006 DYH852006:DYI852006 EID852006:EIE852006 ERZ852006:ESA852006 FBV852006:FBW852006 FLR852006:FLS852006 FVN852006:FVO852006 GFJ852006:GFK852006 GPF852006:GPG852006 GZB852006:GZC852006 HIX852006:HIY852006 HST852006:HSU852006 ICP852006:ICQ852006 IML852006:IMM852006 IWH852006:IWI852006 JGD852006:JGE852006 JPZ852006:JQA852006 JZV852006:JZW852006 KJR852006:KJS852006 KTN852006:KTO852006 LDJ852006:LDK852006 LNF852006:LNG852006 LXB852006:LXC852006 MGX852006:MGY852006 MQT852006:MQU852006 NAP852006:NAQ852006 NKL852006:NKM852006 NUH852006:NUI852006 OED852006:OEE852006 ONZ852006:OOA852006 OXV852006:OXW852006 PHR852006:PHS852006 PRN852006:PRO852006 QBJ852006:QBK852006 QLF852006:QLG852006 QVB852006:QVC852006 REX852006:REY852006 ROT852006:ROU852006 RYP852006:RYQ852006 SIL852006:SIM852006 SSH852006:SSI852006 TCD852006:TCE852006 TLZ852006:TMA852006 TVV852006:TVW852006 UFR852006:UFS852006 UPN852006:UPO852006 UZJ852006:UZK852006 VJF852006:VJG852006 VTB852006:VTC852006 WCX852006:WCY852006 WMT852006:WMU852006 WWP852006:WWQ852006 AH917542:AI917542 KD917542:KE917542 TZ917542:UA917542 ADV917542:ADW917542 ANR917542:ANS917542 AXN917542:AXO917542 BHJ917542:BHK917542 BRF917542:BRG917542 CBB917542:CBC917542 CKX917542:CKY917542 CUT917542:CUU917542 DEP917542:DEQ917542 DOL917542:DOM917542 DYH917542:DYI917542 EID917542:EIE917542 ERZ917542:ESA917542 FBV917542:FBW917542 FLR917542:FLS917542 FVN917542:FVO917542 GFJ917542:GFK917542 GPF917542:GPG917542 GZB917542:GZC917542 HIX917542:HIY917542 HST917542:HSU917542 ICP917542:ICQ917542 IML917542:IMM917542 IWH917542:IWI917542 JGD917542:JGE917542 JPZ917542:JQA917542 JZV917542:JZW917542 KJR917542:KJS917542 KTN917542:KTO917542 LDJ917542:LDK917542 LNF917542:LNG917542 LXB917542:LXC917542 MGX917542:MGY917542 MQT917542:MQU917542 NAP917542:NAQ917542 NKL917542:NKM917542 NUH917542:NUI917542 OED917542:OEE917542 ONZ917542:OOA917542 OXV917542:OXW917542 PHR917542:PHS917542 PRN917542:PRO917542 QBJ917542:QBK917542 QLF917542:QLG917542 QVB917542:QVC917542 REX917542:REY917542 ROT917542:ROU917542 RYP917542:RYQ917542 SIL917542:SIM917542 SSH917542:SSI917542 TCD917542:TCE917542 TLZ917542:TMA917542 TVV917542:TVW917542 UFR917542:UFS917542 UPN917542:UPO917542 UZJ917542:UZK917542 VJF917542:VJG917542 VTB917542:VTC917542 WCX917542:WCY917542 WMT917542:WMU917542 WWP917542:WWQ917542 AH983078:AI983078 KD983078:KE983078 TZ983078:UA983078 ADV983078:ADW983078 ANR983078:ANS983078 AXN983078:AXO983078 BHJ983078:BHK983078 BRF983078:BRG983078 CBB983078:CBC983078 CKX983078:CKY983078 CUT983078:CUU983078 DEP983078:DEQ983078 DOL983078:DOM983078 DYH983078:DYI983078 EID983078:EIE983078 ERZ983078:ESA983078 FBV983078:FBW983078 FLR983078:FLS983078 FVN983078:FVO983078 GFJ983078:GFK983078 GPF983078:GPG983078 GZB983078:GZC983078 HIX983078:HIY983078 HST983078:HSU983078 ICP983078:ICQ983078 IML983078:IMM983078 IWH983078:IWI983078 JGD983078:JGE983078 JPZ983078:JQA983078 JZV983078:JZW983078 KJR983078:KJS983078 KTN983078:KTO983078 LDJ983078:LDK983078 LNF983078:LNG983078 LXB983078:LXC983078 MGX983078:MGY983078 MQT983078:MQU983078 NAP983078:NAQ983078 NKL983078:NKM983078 NUH983078:NUI983078 OED983078:OEE983078 ONZ983078:OOA983078 OXV983078:OXW983078 PHR983078:PHS983078 PRN983078:PRO983078 QBJ983078:QBK983078 QLF983078:QLG983078 QVB983078:QVC983078 REX983078:REY983078 ROT983078:ROU983078 RYP983078:RYQ983078 SIL983078:SIM983078 SSH983078:SSI983078 TCD983078:TCE983078 TLZ983078:TMA983078 TVV983078:TVW983078 UFR983078:UFS983078 UPN983078:UPO983078 UZJ983078:UZK983078 VJF983078:VJG983078 VTB983078:VTC983078 WCX983078:WCY983078 WMT983078:WMU983078 WWP983078:WWQ983078 WNH983078:WNI983078 KK37:KL37 UG37:UH37 AEC37:AED37 ANY37:ANZ37 AXU37:AXV37 BHQ37:BHR37 BRM37:BRN37 CBI37:CBJ37 CLE37:CLF37 CVA37:CVB37 DEW37:DEX37 DOS37:DOT37 DYO37:DYP37 EIK37:EIL37 ESG37:ESH37 FCC37:FCD37 FLY37:FLZ37 FVU37:FVV37 GFQ37:GFR37 GPM37:GPN37 GZI37:GZJ37 HJE37:HJF37 HTA37:HTB37 ICW37:ICX37 IMS37:IMT37 IWO37:IWP37 JGK37:JGL37 JQG37:JQH37 KAC37:KAD37 KJY37:KJZ37 KTU37:KTV37 LDQ37:LDR37 LNM37:LNN37 LXI37:LXJ37 MHE37:MHF37 MRA37:MRB37 NAW37:NAX37 NKS37:NKT37 NUO37:NUP37 OEK37:OEL37 OOG37:OOH37 OYC37:OYD37 PHY37:PHZ37 PRU37:PRV37 QBQ37:QBR37 QLM37:QLN37 QVI37:QVJ37 RFE37:RFF37 RPA37:RPB37 RYW37:RYX37 SIS37:SIT37 SSO37:SSP37 TCK37:TCL37 TMG37:TMH37 TWC37:TWD37 UFY37:UFZ37 UPU37:UPV37 UZQ37:UZR37 VJM37:VJN37 VTI37:VTJ37 WDE37:WDF37 WNA37:WNB37 WWW37:WWX37 AO65574:AP65574 KK65574:KL65574 UG65574:UH65574 AEC65574:AED65574 ANY65574:ANZ65574 AXU65574:AXV65574 BHQ65574:BHR65574 BRM65574:BRN65574 CBI65574:CBJ65574 CLE65574:CLF65574 CVA65574:CVB65574 DEW65574:DEX65574 DOS65574:DOT65574 DYO65574:DYP65574 EIK65574:EIL65574 ESG65574:ESH65574 FCC65574:FCD65574 FLY65574:FLZ65574 FVU65574:FVV65574 GFQ65574:GFR65574 GPM65574:GPN65574 GZI65574:GZJ65574 HJE65574:HJF65574 HTA65574:HTB65574 ICW65574:ICX65574 IMS65574:IMT65574 IWO65574:IWP65574 JGK65574:JGL65574 JQG65574:JQH65574 KAC65574:KAD65574 KJY65574:KJZ65574 KTU65574:KTV65574 LDQ65574:LDR65574 LNM65574:LNN65574 LXI65574:LXJ65574 MHE65574:MHF65574 MRA65574:MRB65574 NAW65574:NAX65574 NKS65574:NKT65574 NUO65574:NUP65574 OEK65574:OEL65574 OOG65574:OOH65574 OYC65574:OYD65574 PHY65574:PHZ65574 PRU65574:PRV65574 QBQ65574:QBR65574 QLM65574:QLN65574 QVI65574:QVJ65574 RFE65574:RFF65574 RPA65574:RPB65574 RYW65574:RYX65574 SIS65574:SIT65574 SSO65574:SSP65574 TCK65574:TCL65574 TMG65574:TMH65574 TWC65574:TWD65574 UFY65574:UFZ65574 UPU65574:UPV65574 UZQ65574:UZR65574 VJM65574:VJN65574 VTI65574:VTJ65574 WDE65574:WDF65574 WNA65574:WNB65574 WWW65574:WWX65574 AO131110:AP131110 KK131110:KL131110 UG131110:UH131110 AEC131110:AED131110 ANY131110:ANZ131110 AXU131110:AXV131110 BHQ131110:BHR131110 BRM131110:BRN131110 CBI131110:CBJ131110 CLE131110:CLF131110 CVA131110:CVB131110 DEW131110:DEX131110 DOS131110:DOT131110 DYO131110:DYP131110 EIK131110:EIL131110 ESG131110:ESH131110 FCC131110:FCD131110 FLY131110:FLZ131110 FVU131110:FVV131110 GFQ131110:GFR131110 GPM131110:GPN131110 GZI131110:GZJ131110 HJE131110:HJF131110 HTA131110:HTB131110 ICW131110:ICX131110 IMS131110:IMT131110 IWO131110:IWP131110 JGK131110:JGL131110 JQG131110:JQH131110 KAC131110:KAD131110 KJY131110:KJZ131110 KTU131110:KTV131110 LDQ131110:LDR131110 LNM131110:LNN131110 LXI131110:LXJ131110 MHE131110:MHF131110 MRA131110:MRB131110 NAW131110:NAX131110 NKS131110:NKT131110 NUO131110:NUP131110 OEK131110:OEL131110 OOG131110:OOH131110 OYC131110:OYD131110 PHY131110:PHZ131110 PRU131110:PRV131110 QBQ131110:QBR131110 QLM131110:QLN131110 QVI131110:QVJ131110 RFE131110:RFF131110 RPA131110:RPB131110 RYW131110:RYX131110 SIS131110:SIT131110 SSO131110:SSP131110 TCK131110:TCL131110 TMG131110:TMH131110 TWC131110:TWD131110 UFY131110:UFZ131110 UPU131110:UPV131110 UZQ131110:UZR131110 VJM131110:VJN131110 VTI131110:VTJ131110 WDE131110:WDF131110 WNA131110:WNB131110 WWW131110:WWX131110 AO196646:AP196646 KK196646:KL196646 UG196646:UH196646 AEC196646:AED196646 ANY196646:ANZ196646 AXU196646:AXV196646 BHQ196646:BHR196646 BRM196646:BRN196646 CBI196646:CBJ196646 CLE196646:CLF196646 CVA196646:CVB196646 DEW196646:DEX196646 DOS196646:DOT196646 DYO196646:DYP196646 EIK196646:EIL196646 ESG196646:ESH196646 FCC196646:FCD196646 FLY196646:FLZ196646 FVU196646:FVV196646 GFQ196646:GFR196646 GPM196646:GPN196646 GZI196646:GZJ196646 HJE196646:HJF196646 HTA196646:HTB196646 ICW196646:ICX196646 IMS196646:IMT196646 IWO196646:IWP196646 JGK196646:JGL196646 JQG196646:JQH196646 KAC196646:KAD196646 KJY196646:KJZ196646 KTU196646:KTV196646 LDQ196646:LDR196646 LNM196646:LNN196646 LXI196646:LXJ196646 MHE196646:MHF196646 MRA196646:MRB196646 NAW196646:NAX196646 NKS196646:NKT196646 NUO196646:NUP196646 OEK196646:OEL196646 OOG196646:OOH196646 OYC196646:OYD196646 PHY196646:PHZ196646 PRU196646:PRV196646 QBQ196646:QBR196646 QLM196646:QLN196646 QVI196646:QVJ196646 RFE196646:RFF196646 RPA196646:RPB196646 RYW196646:RYX196646 SIS196646:SIT196646 SSO196646:SSP196646 TCK196646:TCL196646 TMG196646:TMH196646 TWC196646:TWD196646 UFY196646:UFZ196646 UPU196646:UPV196646 UZQ196646:UZR196646 VJM196646:VJN196646 VTI196646:VTJ196646 WDE196646:WDF196646 WNA196646:WNB196646 WWW196646:WWX196646 AO262182:AP262182 KK262182:KL262182 UG262182:UH262182 AEC262182:AED262182 ANY262182:ANZ262182 AXU262182:AXV262182 BHQ262182:BHR262182 BRM262182:BRN262182 CBI262182:CBJ262182 CLE262182:CLF262182 CVA262182:CVB262182 DEW262182:DEX262182 DOS262182:DOT262182 DYO262182:DYP262182 EIK262182:EIL262182 ESG262182:ESH262182 FCC262182:FCD262182 FLY262182:FLZ262182 FVU262182:FVV262182 GFQ262182:GFR262182 GPM262182:GPN262182 GZI262182:GZJ262182 HJE262182:HJF262182 HTA262182:HTB262182 ICW262182:ICX262182 IMS262182:IMT262182 IWO262182:IWP262182 JGK262182:JGL262182 JQG262182:JQH262182 KAC262182:KAD262182 KJY262182:KJZ262182 KTU262182:KTV262182 LDQ262182:LDR262182 LNM262182:LNN262182 LXI262182:LXJ262182 MHE262182:MHF262182 MRA262182:MRB262182 NAW262182:NAX262182 NKS262182:NKT262182 NUO262182:NUP262182 OEK262182:OEL262182 OOG262182:OOH262182 OYC262182:OYD262182 PHY262182:PHZ262182 PRU262182:PRV262182 QBQ262182:QBR262182 QLM262182:QLN262182 QVI262182:QVJ262182 RFE262182:RFF262182 RPA262182:RPB262182 RYW262182:RYX262182 SIS262182:SIT262182 SSO262182:SSP262182 TCK262182:TCL262182 TMG262182:TMH262182 TWC262182:TWD262182 UFY262182:UFZ262182 UPU262182:UPV262182 UZQ262182:UZR262182 VJM262182:VJN262182 VTI262182:VTJ262182 WDE262182:WDF262182 WNA262182:WNB262182 WWW262182:WWX262182 AO327718:AP327718 KK327718:KL327718 UG327718:UH327718 AEC327718:AED327718 ANY327718:ANZ327718 AXU327718:AXV327718 BHQ327718:BHR327718 BRM327718:BRN327718 CBI327718:CBJ327718 CLE327718:CLF327718 CVA327718:CVB327718 DEW327718:DEX327718 DOS327718:DOT327718 DYO327718:DYP327718 EIK327718:EIL327718 ESG327718:ESH327718 FCC327718:FCD327718 FLY327718:FLZ327718 FVU327718:FVV327718 GFQ327718:GFR327718 GPM327718:GPN327718 GZI327718:GZJ327718 HJE327718:HJF327718 HTA327718:HTB327718 ICW327718:ICX327718 IMS327718:IMT327718 IWO327718:IWP327718 JGK327718:JGL327718 JQG327718:JQH327718 KAC327718:KAD327718 KJY327718:KJZ327718 KTU327718:KTV327718 LDQ327718:LDR327718 LNM327718:LNN327718 LXI327718:LXJ327718 MHE327718:MHF327718 MRA327718:MRB327718 NAW327718:NAX327718 NKS327718:NKT327718 NUO327718:NUP327718 OEK327718:OEL327718 OOG327718:OOH327718 OYC327718:OYD327718 PHY327718:PHZ327718 PRU327718:PRV327718 QBQ327718:QBR327718 QLM327718:QLN327718 QVI327718:QVJ327718 RFE327718:RFF327718 RPA327718:RPB327718 RYW327718:RYX327718 SIS327718:SIT327718 SSO327718:SSP327718 TCK327718:TCL327718 TMG327718:TMH327718 TWC327718:TWD327718 UFY327718:UFZ327718 UPU327718:UPV327718 UZQ327718:UZR327718 VJM327718:VJN327718 VTI327718:VTJ327718 WDE327718:WDF327718 WNA327718:WNB327718 WWW327718:WWX327718 AO393254:AP393254 KK393254:KL393254 UG393254:UH393254 AEC393254:AED393254 ANY393254:ANZ393254 AXU393254:AXV393254 BHQ393254:BHR393254 BRM393254:BRN393254 CBI393254:CBJ393254 CLE393254:CLF393254 CVA393254:CVB393254 DEW393254:DEX393254 DOS393254:DOT393254 DYO393254:DYP393254 EIK393254:EIL393254 ESG393254:ESH393254 FCC393254:FCD393254 FLY393254:FLZ393254 FVU393254:FVV393254 GFQ393254:GFR393254 GPM393254:GPN393254 GZI393254:GZJ393254 HJE393254:HJF393254 HTA393254:HTB393254 ICW393254:ICX393254 IMS393254:IMT393254 IWO393254:IWP393254 JGK393254:JGL393254 JQG393254:JQH393254 KAC393254:KAD393254 KJY393254:KJZ393254 KTU393254:KTV393254 LDQ393254:LDR393254 LNM393254:LNN393254 LXI393254:LXJ393254 MHE393254:MHF393254 MRA393254:MRB393254 NAW393254:NAX393254 NKS393254:NKT393254 NUO393254:NUP393254 OEK393254:OEL393254 OOG393254:OOH393254 OYC393254:OYD393254 PHY393254:PHZ393254 PRU393254:PRV393254 QBQ393254:QBR393254 QLM393254:QLN393254 QVI393254:QVJ393254 RFE393254:RFF393254 RPA393254:RPB393254 RYW393254:RYX393254 SIS393254:SIT393254 SSO393254:SSP393254 TCK393254:TCL393254 TMG393254:TMH393254 TWC393254:TWD393254 UFY393254:UFZ393254 UPU393254:UPV393254 UZQ393254:UZR393254 VJM393254:VJN393254 VTI393254:VTJ393254 WDE393254:WDF393254 WNA393254:WNB393254 WWW393254:WWX393254 AO458790:AP458790 KK458790:KL458790 UG458790:UH458790 AEC458790:AED458790 ANY458790:ANZ458790 AXU458790:AXV458790 BHQ458790:BHR458790 BRM458790:BRN458790 CBI458790:CBJ458790 CLE458790:CLF458790 CVA458790:CVB458790 DEW458790:DEX458790 DOS458790:DOT458790 DYO458790:DYP458790 EIK458790:EIL458790 ESG458790:ESH458790 FCC458790:FCD458790 FLY458790:FLZ458790 FVU458790:FVV458790 GFQ458790:GFR458790 GPM458790:GPN458790 GZI458790:GZJ458790 HJE458790:HJF458790 HTA458790:HTB458790 ICW458790:ICX458790 IMS458790:IMT458790 IWO458790:IWP458790 JGK458790:JGL458790 JQG458790:JQH458790 KAC458790:KAD458790 KJY458790:KJZ458790 KTU458790:KTV458790 LDQ458790:LDR458790 LNM458790:LNN458790 LXI458790:LXJ458790 MHE458790:MHF458790 MRA458790:MRB458790 NAW458790:NAX458790 NKS458790:NKT458790 NUO458790:NUP458790 OEK458790:OEL458790 OOG458790:OOH458790 OYC458790:OYD458790 PHY458790:PHZ458790 PRU458790:PRV458790 QBQ458790:QBR458790 QLM458790:QLN458790 QVI458790:QVJ458790 RFE458790:RFF458790 RPA458790:RPB458790 RYW458790:RYX458790 SIS458790:SIT458790 SSO458790:SSP458790 TCK458790:TCL458790 TMG458790:TMH458790 TWC458790:TWD458790 UFY458790:UFZ458790 UPU458790:UPV458790 UZQ458790:UZR458790 VJM458790:VJN458790 VTI458790:VTJ458790 WDE458790:WDF458790 WNA458790:WNB458790 WWW458790:WWX458790 AO524326:AP524326 KK524326:KL524326 UG524326:UH524326 AEC524326:AED524326 ANY524326:ANZ524326 AXU524326:AXV524326 BHQ524326:BHR524326 BRM524326:BRN524326 CBI524326:CBJ524326 CLE524326:CLF524326 CVA524326:CVB524326 DEW524326:DEX524326 DOS524326:DOT524326 DYO524326:DYP524326 EIK524326:EIL524326 ESG524326:ESH524326 FCC524326:FCD524326 FLY524326:FLZ524326 FVU524326:FVV524326 GFQ524326:GFR524326 GPM524326:GPN524326 GZI524326:GZJ524326 HJE524326:HJF524326 HTA524326:HTB524326 ICW524326:ICX524326 IMS524326:IMT524326 IWO524326:IWP524326 JGK524326:JGL524326 JQG524326:JQH524326 KAC524326:KAD524326 KJY524326:KJZ524326 KTU524326:KTV524326 LDQ524326:LDR524326 LNM524326:LNN524326 LXI524326:LXJ524326 MHE524326:MHF524326 MRA524326:MRB524326 NAW524326:NAX524326 NKS524326:NKT524326 NUO524326:NUP524326 OEK524326:OEL524326 OOG524326:OOH524326 OYC524326:OYD524326 PHY524326:PHZ524326 PRU524326:PRV524326 QBQ524326:QBR524326 QLM524326:QLN524326 QVI524326:QVJ524326 RFE524326:RFF524326 RPA524326:RPB524326 RYW524326:RYX524326 SIS524326:SIT524326 SSO524326:SSP524326 TCK524326:TCL524326 TMG524326:TMH524326 TWC524326:TWD524326 UFY524326:UFZ524326 UPU524326:UPV524326 UZQ524326:UZR524326 VJM524326:VJN524326 VTI524326:VTJ524326 WDE524326:WDF524326 WNA524326:WNB524326 WWW524326:WWX524326 AO589862:AP589862 KK589862:KL589862 UG589862:UH589862 AEC589862:AED589862 ANY589862:ANZ589862 AXU589862:AXV589862 BHQ589862:BHR589862 BRM589862:BRN589862 CBI589862:CBJ589862 CLE589862:CLF589862 CVA589862:CVB589862 DEW589862:DEX589862 DOS589862:DOT589862 DYO589862:DYP589862 EIK589862:EIL589862 ESG589862:ESH589862 FCC589862:FCD589862 FLY589862:FLZ589862 FVU589862:FVV589862 GFQ589862:GFR589862 GPM589862:GPN589862 GZI589862:GZJ589862 HJE589862:HJF589862 HTA589862:HTB589862 ICW589862:ICX589862 IMS589862:IMT589862 IWO589862:IWP589862 JGK589862:JGL589862 JQG589862:JQH589862 KAC589862:KAD589862 KJY589862:KJZ589862 KTU589862:KTV589862 LDQ589862:LDR589862 LNM589862:LNN589862 LXI589862:LXJ589862 MHE589862:MHF589862 MRA589862:MRB589862 NAW589862:NAX589862 NKS589862:NKT589862 NUO589862:NUP589862 OEK589862:OEL589862 OOG589862:OOH589862 OYC589862:OYD589862 PHY589862:PHZ589862 PRU589862:PRV589862 QBQ589862:QBR589862 QLM589862:QLN589862 QVI589862:QVJ589862 RFE589862:RFF589862 RPA589862:RPB589862 RYW589862:RYX589862 SIS589862:SIT589862 SSO589862:SSP589862 TCK589862:TCL589862 TMG589862:TMH589862 TWC589862:TWD589862 UFY589862:UFZ589862 UPU589862:UPV589862 UZQ589862:UZR589862 VJM589862:VJN589862 VTI589862:VTJ589862 WDE589862:WDF589862 WNA589862:WNB589862 WWW589862:WWX589862 AO655398:AP655398 KK655398:KL655398 UG655398:UH655398 AEC655398:AED655398 ANY655398:ANZ655398 AXU655398:AXV655398 BHQ655398:BHR655398 BRM655398:BRN655398 CBI655398:CBJ655398 CLE655398:CLF655398 CVA655398:CVB655398 DEW655398:DEX655398 DOS655398:DOT655398 DYO655398:DYP655398 EIK655398:EIL655398 ESG655398:ESH655398 FCC655398:FCD655398 FLY655398:FLZ655398 FVU655398:FVV655398 GFQ655398:GFR655398 GPM655398:GPN655398 GZI655398:GZJ655398 HJE655398:HJF655398 HTA655398:HTB655398 ICW655398:ICX655398 IMS655398:IMT655398 IWO655398:IWP655398 JGK655398:JGL655398 JQG655398:JQH655398 KAC655398:KAD655398 KJY655398:KJZ655398 KTU655398:KTV655398 LDQ655398:LDR655398 LNM655398:LNN655398 LXI655398:LXJ655398 MHE655398:MHF655398 MRA655398:MRB655398 NAW655398:NAX655398 NKS655398:NKT655398 NUO655398:NUP655398 OEK655398:OEL655398 OOG655398:OOH655398 OYC655398:OYD655398 PHY655398:PHZ655398 PRU655398:PRV655398 QBQ655398:QBR655398 QLM655398:QLN655398 QVI655398:QVJ655398 RFE655398:RFF655398 RPA655398:RPB655398 RYW655398:RYX655398 SIS655398:SIT655398 SSO655398:SSP655398 TCK655398:TCL655398 TMG655398:TMH655398 TWC655398:TWD655398 UFY655398:UFZ655398 UPU655398:UPV655398 UZQ655398:UZR655398 VJM655398:VJN655398 VTI655398:VTJ655398 WDE655398:WDF655398 WNA655398:WNB655398 WWW655398:WWX655398 AO720934:AP720934 KK720934:KL720934 UG720934:UH720934 AEC720934:AED720934 ANY720934:ANZ720934 AXU720934:AXV720934 BHQ720934:BHR720934 BRM720934:BRN720934 CBI720934:CBJ720934 CLE720934:CLF720934 CVA720934:CVB720934 DEW720934:DEX720934 DOS720934:DOT720934 DYO720934:DYP720934 EIK720934:EIL720934 ESG720934:ESH720934 FCC720934:FCD720934 FLY720934:FLZ720934 FVU720934:FVV720934 GFQ720934:GFR720934 GPM720934:GPN720934 GZI720934:GZJ720934 HJE720934:HJF720934 HTA720934:HTB720934 ICW720934:ICX720934 IMS720934:IMT720934 IWO720934:IWP720934 JGK720934:JGL720934 JQG720934:JQH720934 KAC720934:KAD720934 KJY720934:KJZ720934 KTU720934:KTV720934 LDQ720934:LDR720934 LNM720934:LNN720934 LXI720934:LXJ720934 MHE720934:MHF720934 MRA720934:MRB720934 NAW720934:NAX720934 NKS720934:NKT720934 NUO720934:NUP720934 OEK720934:OEL720934 OOG720934:OOH720934 OYC720934:OYD720934 PHY720934:PHZ720934 PRU720934:PRV720934 QBQ720934:QBR720934 QLM720934:QLN720934 QVI720934:QVJ720934 RFE720934:RFF720934 RPA720934:RPB720934 RYW720934:RYX720934 SIS720934:SIT720934 SSO720934:SSP720934 TCK720934:TCL720934 TMG720934:TMH720934 TWC720934:TWD720934 UFY720934:UFZ720934 UPU720934:UPV720934 UZQ720934:UZR720934 VJM720934:VJN720934 VTI720934:VTJ720934 WDE720934:WDF720934 WNA720934:WNB720934 WWW720934:WWX720934 AO786470:AP786470 KK786470:KL786470 UG786470:UH786470 AEC786470:AED786470 ANY786470:ANZ786470 AXU786470:AXV786470 BHQ786470:BHR786470 BRM786470:BRN786470 CBI786470:CBJ786470 CLE786470:CLF786470 CVA786470:CVB786470 DEW786470:DEX786470 DOS786470:DOT786470 DYO786470:DYP786470 EIK786470:EIL786470 ESG786470:ESH786470 FCC786470:FCD786470 FLY786470:FLZ786470 FVU786470:FVV786470 GFQ786470:GFR786470 GPM786470:GPN786470 GZI786470:GZJ786470 HJE786470:HJF786470 HTA786470:HTB786470 ICW786470:ICX786470 IMS786470:IMT786470 IWO786470:IWP786470 JGK786470:JGL786470 JQG786470:JQH786470 KAC786470:KAD786470 KJY786470:KJZ786470 KTU786470:KTV786470 LDQ786470:LDR786470 LNM786470:LNN786470 LXI786470:LXJ786470 MHE786470:MHF786470 MRA786470:MRB786470 NAW786470:NAX786470 NKS786470:NKT786470 NUO786470:NUP786470 OEK786470:OEL786470 OOG786470:OOH786470 OYC786470:OYD786470 PHY786470:PHZ786470 PRU786470:PRV786470 QBQ786470:QBR786470 QLM786470:QLN786470 QVI786470:QVJ786470 RFE786470:RFF786470 RPA786470:RPB786470 RYW786470:RYX786470 SIS786470:SIT786470 SSO786470:SSP786470 TCK786470:TCL786470 TMG786470:TMH786470 TWC786470:TWD786470 UFY786470:UFZ786470 UPU786470:UPV786470 UZQ786470:UZR786470 VJM786470:VJN786470 VTI786470:VTJ786470 WDE786470:WDF786470 WNA786470:WNB786470 WWW786470:WWX786470 AO852006:AP852006 KK852006:KL852006 UG852006:UH852006 AEC852006:AED852006 ANY852006:ANZ852006 AXU852006:AXV852006 BHQ852006:BHR852006 BRM852006:BRN852006 CBI852006:CBJ852006 CLE852006:CLF852006 CVA852006:CVB852006 DEW852006:DEX852006 DOS852006:DOT852006 DYO852006:DYP852006 EIK852006:EIL852006 ESG852006:ESH852006 FCC852006:FCD852006 FLY852006:FLZ852006 FVU852006:FVV852006 GFQ852006:GFR852006 GPM852006:GPN852006 GZI852006:GZJ852006 HJE852006:HJF852006 HTA852006:HTB852006 ICW852006:ICX852006 IMS852006:IMT852006 IWO852006:IWP852006 JGK852006:JGL852006 JQG852006:JQH852006 KAC852006:KAD852006 KJY852006:KJZ852006 KTU852006:KTV852006 LDQ852006:LDR852006 LNM852006:LNN852006 LXI852006:LXJ852006 MHE852006:MHF852006 MRA852006:MRB852006 NAW852006:NAX852006 NKS852006:NKT852006 NUO852006:NUP852006 OEK852006:OEL852006 OOG852006:OOH852006 OYC852006:OYD852006 PHY852006:PHZ852006 PRU852006:PRV852006 QBQ852006:QBR852006 QLM852006:QLN852006 QVI852006:QVJ852006 RFE852006:RFF852006 RPA852006:RPB852006 RYW852006:RYX852006 SIS852006:SIT852006 SSO852006:SSP852006 TCK852006:TCL852006 TMG852006:TMH852006 TWC852006:TWD852006 UFY852006:UFZ852006 UPU852006:UPV852006 UZQ852006:UZR852006 VJM852006:VJN852006 VTI852006:VTJ852006 WDE852006:WDF852006 WNA852006:WNB852006 WWW852006:WWX852006 AO917542:AP917542 KK917542:KL917542 UG917542:UH917542 AEC917542:AED917542 ANY917542:ANZ917542 AXU917542:AXV917542 BHQ917542:BHR917542 BRM917542:BRN917542 CBI917542:CBJ917542 CLE917542:CLF917542 CVA917542:CVB917542 DEW917542:DEX917542 DOS917542:DOT917542 DYO917542:DYP917542 EIK917542:EIL917542 ESG917542:ESH917542 FCC917542:FCD917542 FLY917542:FLZ917542 FVU917542:FVV917542 GFQ917542:GFR917542 GPM917542:GPN917542 GZI917542:GZJ917542 HJE917542:HJF917542 HTA917542:HTB917542 ICW917542:ICX917542 IMS917542:IMT917542 IWO917542:IWP917542 JGK917542:JGL917542 JQG917542:JQH917542 KAC917542:KAD917542 KJY917542:KJZ917542 KTU917542:KTV917542 LDQ917542:LDR917542 LNM917542:LNN917542 LXI917542:LXJ917542 MHE917542:MHF917542 MRA917542:MRB917542 NAW917542:NAX917542 NKS917542:NKT917542 NUO917542:NUP917542 OEK917542:OEL917542 OOG917542:OOH917542 OYC917542:OYD917542 PHY917542:PHZ917542 PRU917542:PRV917542 QBQ917542:QBR917542 QLM917542:QLN917542 QVI917542:QVJ917542 RFE917542:RFF917542 RPA917542:RPB917542 RYW917542:RYX917542 SIS917542:SIT917542 SSO917542:SSP917542 TCK917542:TCL917542 TMG917542:TMH917542 TWC917542:TWD917542 UFY917542:UFZ917542 UPU917542:UPV917542 UZQ917542:UZR917542 VJM917542:VJN917542 VTI917542:VTJ917542 WDE917542:WDF917542 WNA917542:WNB917542 WWW917542:WWX917542 AO983078:AP983078 KK983078:KL983078 UG983078:UH983078 AEC983078:AED983078 ANY983078:ANZ983078 AXU983078:AXV983078 BHQ983078:BHR983078 BRM983078:BRN983078 CBI983078:CBJ983078 CLE983078:CLF983078 CVA983078:CVB983078 DEW983078:DEX983078 DOS983078:DOT983078 DYO983078:DYP983078 EIK983078:EIL983078 ESG983078:ESH983078 FCC983078:FCD983078 FLY983078:FLZ983078 FVU983078:FVV983078 GFQ983078:GFR983078 GPM983078:GPN983078 GZI983078:GZJ983078 HJE983078:HJF983078 HTA983078:HTB983078 ICW983078:ICX983078 IMS983078:IMT983078 IWO983078:IWP983078 JGK983078:JGL983078 JQG983078:JQH983078 KAC983078:KAD983078 KJY983078:KJZ983078 KTU983078:KTV983078 LDQ983078:LDR983078 LNM983078:LNN983078 LXI983078:LXJ983078 MHE983078:MHF983078 MRA983078:MRB983078 NAW983078:NAX983078 NKS983078:NKT983078 NUO983078:NUP983078 OEK983078:OEL983078 OOG983078:OOH983078 OYC983078:OYD983078 PHY983078:PHZ983078 PRU983078:PRV983078 QBQ983078:QBR983078 QLM983078:QLN983078 QVI983078:QVJ983078 RFE983078:RFF983078 RPA983078:RPB983078 RYW983078:RYX983078 SIS983078:SIT983078 SSO983078:SSP983078 TCK983078:TCL983078 TMG983078:TMH983078 TWC983078:TWD983078 UFY983078:UFZ983078 UPU983078:UPV983078 UZQ983078:UZR983078 VJM983078:VJN983078 VTI983078:VTJ983078 WDE983078:WDF983078 WNA983078:WNB983078 WWW983078:WWX983078 WXD983078:WXE983078 KR37:KS37 UN37:UO37 AEJ37:AEK37 AOF37:AOG37 AYB37:AYC37 BHX37:BHY37 BRT37:BRU37 CBP37:CBQ37 CLL37:CLM37 CVH37:CVI37 DFD37:DFE37 DOZ37:DPA37 DYV37:DYW37 EIR37:EIS37 ESN37:ESO37 FCJ37:FCK37 FMF37:FMG37 FWB37:FWC37 GFX37:GFY37 GPT37:GPU37 GZP37:GZQ37 HJL37:HJM37 HTH37:HTI37 IDD37:IDE37 IMZ37:INA37 IWV37:IWW37 JGR37:JGS37 JQN37:JQO37 KAJ37:KAK37 KKF37:KKG37 KUB37:KUC37 LDX37:LDY37 LNT37:LNU37 LXP37:LXQ37 MHL37:MHM37 MRH37:MRI37 NBD37:NBE37 NKZ37:NLA37 NUV37:NUW37 OER37:OES37 OON37:OOO37 OYJ37:OYK37 PIF37:PIG37 PSB37:PSC37 QBX37:QBY37 QLT37:QLU37 QVP37:QVQ37 RFL37:RFM37 RPH37:RPI37 RZD37:RZE37 SIZ37:SJA37 SSV37:SSW37 TCR37:TCS37 TMN37:TMO37 TWJ37:TWK37 UGF37:UGG37 UQB37:UQC37 UZX37:UZY37 VJT37:VJU37 VTP37:VTQ37 WDL37:WDM37 WNH37:WNI37 WXD37:WXE37 AV65574:AW65574 KR65574:KS65574 UN65574:UO65574 AEJ65574:AEK65574 AOF65574:AOG65574 AYB65574:AYC65574 BHX65574:BHY65574 BRT65574:BRU65574 CBP65574:CBQ65574 CLL65574:CLM65574 CVH65574:CVI65574 DFD65574:DFE65574 DOZ65574:DPA65574 DYV65574:DYW65574 EIR65574:EIS65574 ESN65574:ESO65574 FCJ65574:FCK65574 FMF65574:FMG65574 FWB65574:FWC65574 GFX65574:GFY65574 GPT65574:GPU65574 GZP65574:GZQ65574 HJL65574:HJM65574 HTH65574:HTI65574 IDD65574:IDE65574 IMZ65574:INA65574 IWV65574:IWW65574 JGR65574:JGS65574 JQN65574:JQO65574 KAJ65574:KAK65574 KKF65574:KKG65574 KUB65574:KUC65574 LDX65574:LDY65574 LNT65574:LNU65574 LXP65574:LXQ65574 MHL65574:MHM65574 MRH65574:MRI65574 NBD65574:NBE65574 NKZ65574:NLA65574 NUV65574:NUW65574 OER65574:OES65574 OON65574:OOO65574 OYJ65574:OYK65574 PIF65574:PIG65574 PSB65574:PSC65574 QBX65574:QBY65574 QLT65574:QLU65574 QVP65574:QVQ65574 RFL65574:RFM65574 RPH65574:RPI65574 RZD65574:RZE65574 SIZ65574:SJA65574 SSV65574:SSW65574 TCR65574:TCS65574 TMN65574:TMO65574 TWJ65574:TWK65574 UGF65574:UGG65574 UQB65574:UQC65574 UZX65574:UZY65574 VJT65574:VJU65574 VTP65574:VTQ65574 WDL65574:WDM65574 WNH65574:WNI65574 WXD65574:WXE65574 AV131110:AW131110 KR131110:KS131110 UN131110:UO131110 AEJ131110:AEK131110 AOF131110:AOG131110 AYB131110:AYC131110 BHX131110:BHY131110 BRT131110:BRU131110 CBP131110:CBQ131110 CLL131110:CLM131110 CVH131110:CVI131110 DFD131110:DFE131110 DOZ131110:DPA131110 DYV131110:DYW131110 EIR131110:EIS131110 ESN131110:ESO131110 FCJ131110:FCK131110 FMF131110:FMG131110 FWB131110:FWC131110 GFX131110:GFY131110 GPT131110:GPU131110 GZP131110:GZQ131110 HJL131110:HJM131110 HTH131110:HTI131110 IDD131110:IDE131110 IMZ131110:INA131110 IWV131110:IWW131110 JGR131110:JGS131110 JQN131110:JQO131110 KAJ131110:KAK131110 KKF131110:KKG131110 KUB131110:KUC131110 LDX131110:LDY131110 LNT131110:LNU131110 LXP131110:LXQ131110 MHL131110:MHM131110 MRH131110:MRI131110 NBD131110:NBE131110 NKZ131110:NLA131110 NUV131110:NUW131110 OER131110:OES131110 OON131110:OOO131110 OYJ131110:OYK131110 PIF131110:PIG131110 PSB131110:PSC131110 QBX131110:QBY131110 QLT131110:QLU131110 QVP131110:QVQ131110 RFL131110:RFM131110 RPH131110:RPI131110 RZD131110:RZE131110 SIZ131110:SJA131110 SSV131110:SSW131110 TCR131110:TCS131110 TMN131110:TMO131110 TWJ131110:TWK131110 UGF131110:UGG131110 UQB131110:UQC131110 UZX131110:UZY131110 VJT131110:VJU131110 VTP131110:VTQ131110 WDL131110:WDM131110 WNH131110:WNI131110 WXD131110:WXE131110 AV196646:AW196646 KR196646:KS196646 UN196646:UO196646 AEJ196646:AEK196646 AOF196646:AOG196646 AYB196646:AYC196646 BHX196646:BHY196646 BRT196646:BRU196646 CBP196646:CBQ196646 CLL196646:CLM196646 CVH196646:CVI196646 DFD196646:DFE196646 DOZ196646:DPA196646 DYV196646:DYW196646 EIR196646:EIS196646 ESN196646:ESO196646 FCJ196646:FCK196646 FMF196646:FMG196646 FWB196646:FWC196646 GFX196646:GFY196646 GPT196646:GPU196646 GZP196646:GZQ196646 HJL196646:HJM196646 HTH196646:HTI196646 IDD196646:IDE196646 IMZ196646:INA196646 IWV196646:IWW196646 JGR196646:JGS196646 JQN196646:JQO196646 KAJ196646:KAK196646 KKF196646:KKG196646 KUB196646:KUC196646 LDX196646:LDY196646 LNT196646:LNU196646 LXP196646:LXQ196646 MHL196646:MHM196646 MRH196646:MRI196646 NBD196646:NBE196646 NKZ196646:NLA196646 NUV196646:NUW196646 OER196646:OES196646 OON196646:OOO196646 OYJ196646:OYK196646 PIF196646:PIG196646 PSB196646:PSC196646 QBX196646:QBY196646 QLT196646:QLU196646 QVP196646:QVQ196646 RFL196646:RFM196646 RPH196646:RPI196646 RZD196646:RZE196646 SIZ196646:SJA196646 SSV196646:SSW196646 TCR196646:TCS196646 TMN196646:TMO196646 TWJ196646:TWK196646 UGF196646:UGG196646 UQB196646:UQC196646 UZX196646:UZY196646 VJT196646:VJU196646 VTP196646:VTQ196646 WDL196646:WDM196646 WNH196646:WNI196646 WXD196646:WXE196646 AV262182:AW262182 KR262182:KS262182 UN262182:UO262182 AEJ262182:AEK262182 AOF262182:AOG262182 AYB262182:AYC262182 BHX262182:BHY262182 BRT262182:BRU262182 CBP262182:CBQ262182 CLL262182:CLM262182 CVH262182:CVI262182 DFD262182:DFE262182 DOZ262182:DPA262182 DYV262182:DYW262182 EIR262182:EIS262182 ESN262182:ESO262182 FCJ262182:FCK262182 FMF262182:FMG262182 FWB262182:FWC262182 GFX262182:GFY262182 GPT262182:GPU262182 GZP262182:GZQ262182 HJL262182:HJM262182 HTH262182:HTI262182 IDD262182:IDE262182 IMZ262182:INA262182 IWV262182:IWW262182 JGR262182:JGS262182 JQN262182:JQO262182 KAJ262182:KAK262182 KKF262182:KKG262182 KUB262182:KUC262182 LDX262182:LDY262182 LNT262182:LNU262182 LXP262182:LXQ262182 MHL262182:MHM262182 MRH262182:MRI262182 NBD262182:NBE262182 NKZ262182:NLA262182 NUV262182:NUW262182 OER262182:OES262182 OON262182:OOO262182 OYJ262182:OYK262182 PIF262182:PIG262182 PSB262182:PSC262182 QBX262182:QBY262182 QLT262182:QLU262182 QVP262182:QVQ262182 RFL262182:RFM262182 RPH262182:RPI262182 RZD262182:RZE262182 SIZ262182:SJA262182 SSV262182:SSW262182 TCR262182:TCS262182 TMN262182:TMO262182 TWJ262182:TWK262182 UGF262182:UGG262182 UQB262182:UQC262182 UZX262182:UZY262182 VJT262182:VJU262182 VTP262182:VTQ262182 WDL262182:WDM262182 WNH262182:WNI262182 WXD262182:WXE262182 AV327718:AW327718 KR327718:KS327718 UN327718:UO327718 AEJ327718:AEK327718 AOF327718:AOG327718 AYB327718:AYC327718 BHX327718:BHY327718 BRT327718:BRU327718 CBP327718:CBQ327718 CLL327718:CLM327718 CVH327718:CVI327718 DFD327718:DFE327718 DOZ327718:DPA327718 DYV327718:DYW327718 EIR327718:EIS327718 ESN327718:ESO327718 FCJ327718:FCK327718 FMF327718:FMG327718 FWB327718:FWC327718 GFX327718:GFY327718 GPT327718:GPU327718 GZP327718:GZQ327718 HJL327718:HJM327718 HTH327718:HTI327718 IDD327718:IDE327718 IMZ327718:INA327718 IWV327718:IWW327718 JGR327718:JGS327718 JQN327718:JQO327718 KAJ327718:KAK327718 KKF327718:KKG327718 KUB327718:KUC327718 LDX327718:LDY327718 LNT327718:LNU327718 LXP327718:LXQ327718 MHL327718:MHM327718 MRH327718:MRI327718 NBD327718:NBE327718 NKZ327718:NLA327718 NUV327718:NUW327718 OER327718:OES327718 OON327718:OOO327718 OYJ327718:OYK327718 PIF327718:PIG327718 PSB327718:PSC327718 QBX327718:QBY327718 QLT327718:QLU327718 QVP327718:QVQ327718 RFL327718:RFM327718 RPH327718:RPI327718 RZD327718:RZE327718 SIZ327718:SJA327718 SSV327718:SSW327718 TCR327718:TCS327718 TMN327718:TMO327718 TWJ327718:TWK327718 UGF327718:UGG327718 UQB327718:UQC327718 UZX327718:UZY327718 VJT327718:VJU327718 VTP327718:VTQ327718 WDL327718:WDM327718 WNH327718:WNI327718 WXD327718:WXE327718 AV393254:AW393254 KR393254:KS393254 UN393254:UO393254 AEJ393254:AEK393254 AOF393254:AOG393254 AYB393254:AYC393254 BHX393254:BHY393254 BRT393254:BRU393254 CBP393254:CBQ393254 CLL393254:CLM393254 CVH393254:CVI393254 DFD393254:DFE393254 DOZ393254:DPA393254 DYV393254:DYW393254 EIR393254:EIS393254 ESN393254:ESO393254 FCJ393254:FCK393254 FMF393254:FMG393254 FWB393254:FWC393254 GFX393254:GFY393254 GPT393254:GPU393254 GZP393254:GZQ393254 HJL393254:HJM393254 HTH393254:HTI393254 IDD393254:IDE393254 IMZ393254:INA393254 IWV393254:IWW393254 JGR393254:JGS393254 JQN393254:JQO393254 KAJ393254:KAK393254 KKF393254:KKG393254 KUB393254:KUC393254 LDX393254:LDY393254 LNT393254:LNU393254 LXP393254:LXQ393254 MHL393254:MHM393254 MRH393254:MRI393254 NBD393254:NBE393254 NKZ393254:NLA393254 NUV393254:NUW393254 OER393254:OES393254 OON393254:OOO393254 OYJ393254:OYK393254 PIF393254:PIG393254 PSB393254:PSC393254 QBX393254:QBY393254 QLT393254:QLU393254 QVP393254:QVQ393254 RFL393254:RFM393254 RPH393254:RPI393254 RZD393254:RZE393254 SIZ393254:SJA393254 SSV393254:SSW393254 TCR393254:TCS393254 TMN393254:TMO393254 TWJ393254:TWK393254 UGF393254:UGG393254 UQB393254:UQC393254 UZX393254:UZY393254 VJT393254:VJU393254 VTP393254:VTQ393254 WDL393254:WDM393254 WNH393254:WNI393254 WXD393254:WXE393254 AV458790:AW458790 KR458790:KS458790 UN458790:UO458790 AEJ458790:AEK458790 AOF458790:AOG458790 AYB458790:AYC458790 BHX458790:BHY458790 BRT458790:BRU458790 CBP458790:CBQ458790 CLL458790:CLM458790 CVH458790:CVI458790 DFD458790:DFE458790 DOZ458790:DPA458790 DYV458790:DYW458790 EIR458790:EIS458790 ESN458790:ESO458790 FCJ458790:FCK458790 FMF458790:FMG458790 FWB458790:FWC458790 GFX458790:GFY458790 GPT458790:GPU458790 GZP458790:GZQ458790 HJL458790:HJM458790 HTH458790:HTI458790 IDD458790:IDE458790 IMZ458790:INA458790 IWV458790:IWW458790 JGR458790:JGS458790 JQN458790:JQO458790 KAJ458790:KAK458790 KKF458790:KKG458790 KUB458790:KUC458790 LDX458790:LDY458790 LNT458790:LNU458790 LXP458790:LXQ458790 MHL458790:MHM458790 MRH458790:MRI458790 NBD458790:NBE458790 NKZ458790:NLA458790 NUV458790:NUW458790 OER458790:OES458790 OON458790:OOO458790 OYJ458790:OYK458790 PIF458790:PIG458790 PSB458790:PSC458790 QBX458790:QBY458790 QLT458790:QLU458790 QVP458790:QVQ458790 RFL458790:RFM458790 RPH458790:RPI458790 RZD458790:RZE458790 SIZ458790:SJA458790 SSV458790:SSW458790 TCR458790:TCS458790 TMN458790:TMO458790 TWJ458790:TWK458790 UGF458790:UGG458790 UQB458790:UQC458790 UZX458790:UZY458790 VJT458790:VJU458790 VTP458790:VTQ458790 WDL458790:WDM458790 WNH458790:WNI458790 WXD458790:WXE458790 AV524326:AW524326 KR524326:KS524326 UN524326:UO524326 AEJ524326:AEK524326 AOF524326:AOG524326 AYB524326:AYC524326 BHX524326:BHY524326 BRT524326:BRU524326 CBP524326:CBQ524326 CLL524326:CLM524326 CVH524326:CVI524326 DFD524326:DFE524326 DOZ524326:DPA524326 DYV524326:DYW524326 EIR524326:EIS524326 ESN524326:ESO524326 FCJ524326:FCK524326 FMF524326:FMG524326 FWB524326:FWC524326 GFX524326:GFY524326 GPT524326:GPU524326 GZP524326:GZQ524326 HJL524326:HJM524326 HTH524326:HTI524326 IDD524326:IDE524326 IMZ524326:INA524326 IWV524326:IWW524326 JGR524326:JGS524326 JQN524326:JQO524326 KAJ524326:KAK524326 KKF524326:KKG524326 KUB524326:KUC524326 LDX524326:LDY524326 LNT524326:LNU524326 LXP524326:LXQ524326 MHL524326:MHM524326 MRH524326:MRI524326 NBD524326:NBE524326 NKZ524326:NLA524326 NUV524326:NUW524326 OER524326:OES524326 OON524326:OOO524326 OYJ524326:OYK524326 PIF524326:PIG524326 PSB524326:PSC524326 QBX524326:QBY524326 QLT524326:QLU524326 QVP524326:QVQ524326 RFL524326:RFM524326 RPH524326:RPI524326 RZD524326:RZE524326 SIZ524326:SJA524326 SSV524326:SSW524326 TCR524326:TCS524326 TMN524326:TMO524326 TWJ524326:TWK524326 UGF524326:UGG524326 UQB524326:UQC524326 UZX524326:UZY524326 VJT524326:VJU524326 VTP524326:VTQ524326 WDL524326:WDM524326 WNH524326:WNI524326 WXD524326:WXE524326 AV589862:AW589862 KR589862:KS589862 UN589862:UO589862 AEJ589862:AEK589862 AOF589862:AOG589862 AYB589862:AYC589862 BHX589862:BHY589862 BRT589862:BRU589862 CBP589862:CBQ589862 CLL589862:CLM589862 CVH589862:CVI589862 DFD589862:DFE589862 DOZ589862:DPA589862 DYV589862:DYW589862 EIR589862:EIS589862 ESN589862:ESO589862 FCJ589862:FCK589862 FMF589862:FMG589862 FWB589862:FWC589862 GFX589862:GFY589862 GPT589862:GPU589862 GZP589862:GZQ589862 HJL589862:HJM589862 HTH589862:HTI589862 IDD589862:IDE589862 IMZ589862:INA589862 IWV589862:IWW589862 JGR589862:JGS589862 JQN589862:JQO589862 KAJ589862:KAK589862 KKF589862:KKG589862 KUB589862:KUC589862 LDX589862:LDY589862 LNT589862:LNU589862 LXP589862:LXQ589862 MHL589862:MHM589862 MRH589862:MRI589862 NBD589862:NBE589862 NKZ589862:NLA589862 NUV589862:NUW589862 OER589862:OES589862 OON589862:OOO589862 OYJ589862:OYK589862 PIF589862:PIG589862 PSB589862:PSC589862 QBX589862:QBY589862 QLT589862:QLU589862 QVP589862:QVQ589862 RFL589862:RFM589862 RPH589862:RPI589862 RZD589862:RZE589862 SIZ589862:SJA589862 SSV589862:SSW589862 TCR589862:TCS589862 TMN589862:TMO589862 TWJ589862:TWK589862 UGF589862:UGG589862 UQB589862:UQC589862 UZX589862:UZY589862 VJT589862:VJU589862 VTP589862:VTQ589862 WDL589862:WDM589862 WNH589862:WNI589862 WXD589862:WXE589862 AV655398:AW655398 KR655398:KS655398 UN655398:UO655398 AEJ655398:AEK655398 AOF655398:AOG655398 AYB655398:AYC655398 BHX655398:BHY655398 BRT655398:BRU655398 CBP655398:CBQ655398 CLL655398:CLM655398 CVH655398:CVI655398 DFD655398:DFE655398 DOZ655398:DPA655398 DYV655398:DYW655398 EIR655398:EIS655398 ESN655398:ESO655398 FCJ655398:FCK655398 FMF655398:FMG655398 FWB655398:FWC655398 GFX655398:GFY655398 GPT655398:GPU655398 GZP655398:GZQ655398 HJL655398:HJM655398 HTH655398:HTI655398 IDD655398:IDE655398 IMZ655398:INA655398 IWV655398:IWW655398 JGR655398:JGS655398 JQN655398:JQO655398 KAJ655398:KAK655398 KKF655398:KKG655398 KUB655398:KUC655398 LDX655398:LDY655398 LNT655398:LNU655398 LXP655398:LXQ655398 MHL655398:MHM655398 MRH655398:MRI655398 NBD655398:NBE655398 NKZ655398:NLA655398 NUV655398:NUW655398 OER655398:OES655398 OON655398:OOO655398 OYJ655398:OYK655398 PIF655398:PIG655398 PSB655398:PSC655398 QBX655398:QBY655398 QLT655398:QLU655398 QVP655398:QVQ655398 RFL655398:RFM655398 RPH655398:RPI655398 RZD655398:RZE655398 SIZ655398:SJA655398 SSV655398:SSW655398 TCR655398:TCS655398 TMN655398:TMO655398 TWJ655398:TWK655398 UGF655398:UGG655398 UQB655398:UQC655398 UZX655398:UZY655398 VJT655398:VJU655398 VTP655398:VTQ655398 WDL655398:WDM655398 WNH655398:WNI655398 WXD655398:WXE655398 AV720934:AW720934 KR720934:KS720934 UN720934:UO720934 AEJ720934:AEK720934 AOF720934:AOG720934 AYB720934:AYC720934 BHX720934:BHY720934 BRT720934:BRU720934 CBP720934:CBQ720934 CLL720934:CLM720934 CVH720934:CVI720934 DFD720934:DFE720934 DOZ720934:DPA720934 DYV720934:DYW720934 EIR720934:EIS720934 ESN720934:ESO720934 FCJ720934:FCK720934 FMF720934:FMG720934 FWB720934:FWC720934 GFX720934:GFY720934 GPT720934:GPU720934 GZP720934:GZQ720934 HJL720934:HJM720934 HTH720934:HTI720934 IDD720934:IDE720934 IMZ720934:INA720934 IWV720934:IWW720934 JGR720934:JGS720934 JQN720934:JQO720934 KAJ720934:KAK720934 KKF720934:KKG720934 KUB720934:KUC720934 LDX720934:LDY720934 LNT720934:LNU720934 LXP720934:LXQ720934 MHL720934:MHM720934 MRH720934:MRI720934 NBD720934:NBE720934 NKZ720934:NLA720934 NUV720934:NUW720934 OER720934:OES720934 OON720934:OOO720934 OYJ720934:OYK720934 PIF720934:PIG720934 PSB720934:PSC720934 QBX720934:QBY720934 QLT720934:QLU720934 QVP720934:QVQ720934 RFL720934:RFM720934 RPH720934:RPI720934 RZD720934:RZE720934 SIZ720934:SJA720934 SSV720934:SSW720934 TCR720934:TCS720934 TMN720934:TMO720934 TWJ720934:TWK720934 UGF720934:UGG720934 UQB720934:UQC720934 UZX720934:UZY720934 VJT720934:VJU720934 VTP720934:VTQ720934 WDL720934:WDM720934 WNH720934:WNI720934 WXD720934:WXE720934 AV786470:AW786470 KR786470:KS786470 UN786470:UO786470 AEJ786470:AEK786470 AOF786470:AOG786470 AYB786470:AYC786470 BHX786470:BHY786470 BRT786470:BRU786470 CBP786470:CBQ786470 CLL786470:CLM786470 CVH786470:CVI786470 DFD786470:DFE786470 DOZ786470:DPA786470 DYV786470:DYW786470 EIR786470:EIS786470 ESN786470:ESO786470 FCJ786470:FCK786470 FMF786470:FMG786470 FWB786470:FWC786470 GFX786470:GFY786470 GPT786470:GPU786470 GZP786470:GZQ786470 HJL786470:HJM786470 HTH786470:HTI786470 IDD786470:IDE786470 IMZ786470:INA786470 IWV786470:IWW786470 JGR786470:JGS786470 JQN786470:JQO786470 KAJ786470:KAK786470 KKF786470:KKG786470 KUB786470:KUC786470 LDX786470:LDY786470 LNT786470:LNU786470 LXP786470:LXQ786470 MHL786470:MHM786470 MRH786470:MRI786470 NBD786470:NBE786470 NKZ786470:NLA786470 NUV786470:NUW786470 OER786470:OES786470 OON786470:OOO786470 OYJ786470:OYK786470 PIF786470:PIG786470 PSB786470:PSC786470 QBX786470:QBY786470 QLT786470:QLU786470 QVP786470:QVQ786470 RFL786470:RFM786470 RPH786470:RPI786470 RZD786470:RZE786470 SIZ786470:SJA786470 SSV786470:SSW786470 TCR786470:TCS786470 TMN786470:TMO786470 TWJ786470:TWK786470 UGF786470:UGG786470 UQB786470:UQC786470 UZX786470:UZY786470 VJT786470:VJU786470 VTP786470:VTQ786470 WDL786470:WDM786470 WNH786470:WNI786470 WXD786470:WXE786470 AV852006:AW852006 KR852006:KS852006 UN852006:UO852006 AEJ852006:AEK852006 AOF852006:AOG852006 AYB852006:AYC852006 BHX852006:BHY852006 BRT852006:BRU852006 CBP852006:CBQ852006 CLL852006:CLM852006 CVH852006:CVI852006 DFD852006:DFE852006 DOZ852006:DPA852006 DYV852006:DYW852006 EIR852006:EIS852006 ESN852006:ESO852006 FCJ852006:FCK852006 FMF852006:FMG852006 FWB852006:FWC852006 GFX852006:GFY852006 GPT852006:GPU852006 GZP852006:GZQ852006 HJL852006:HJM852006 HTH852006:HTI852006 IDD852006:IDE852006 IMZ852006:INA852006 IWV852006:IWW852006 JGR852006:JGS852006 JQN852006:JQO852006 KAJ852006:KAK852006 KKF852006:KKG852006 KUB852006:KUC852006 LDX852006:LDY852006 LNT852006:LNU852006 LXP852006:LXQ852006 MHL852006:MHM852006 MRH852006:MRI852006 NBD852006:NBE852006 NKZ852006:NLA852006 NUV852006:NUW852006 OER852006:OES852006 OON852006:OOO852006 OYJ852006:OYK852006 PIF852006:PIG852006 PSB852006:PSC852006 QBX852006:QBY852006 QLT852006:QLU852006 QVP852006:QVQ852006 RFL852006:RFM852006 RPH852006:RPI852006 RZD852006:RZE852006 SIZ852006:SJA852006 SSV852006:SSW852006 TCR852006:TCS852006 TMN852006:TMO852006 TWJ852006:TWK852006 UGF852006:UGG852006 UQB852006:UQC852006 UZX852006:UZY852006 VJT852006:VJU852006 VTP852006:VTQ852006 WDL852006:WDM852006 WNH852006:WNI852006 WXD852006:WXE852006 AV917542:AW917542 KR917542:KS917542 UN917542:UO917542 AEJ917542:AEK917542 AOF917542:AOG917542 AYB917542:AYC917542 BHX917542:BHY917542 BRT917542:BRU917542 CBP917542:CBQ917542 CLL917542:CLM917542 CVH917542:CVI917542 DFD917542:DFE917542 DOZ917542:DPA917542 DYV917542:DYW917542 EIR917542:EIS917542 ESN917542:ESO917542 FCJ917542:FCK917542 FMF917542:FMG917542 FWB917542:FWC917542 GFX917542:GFY917542 GPT917542:GPU917542 GZP917542:GZQ917542 HJL917542:HJM917542 HTH917542:HTI917542 IDD917542:IDE917542 IMZ917542:INA917542 IWV917542:IWW917542 JGR917542:JGS917542 JQN917542:JQO917542 KAJ917542:KAK917542 KKF917542:KKG917542 KUB917542:KUC917542 LDX917542:LDY917542 LNT917542:LNU917542 LXP917542:LXQ917542 MHL917542:MHM917542 MRH917542:MRI917542 NBD917542:NBE917542 NKZ917542:NLA917542 NUV917542:NUW917542 OER917542:OES917542 OON917542:OOO917542 OYJ917542:OYK917542 PIF917542:PIG917542 PSB917542:PSC917542 QBX917542:QBY917542 QLT917542:QLU917542 QVP917542:QVQ917542 RFL917542:RFM917542 RPH917542:RPI917542 RZD917542:RZE917542 SIZ917542:SJA917542 SSV917542:SSW917542 TCR917542:TCS917542 TMN917542:TMO917542 TWJ917542:TWK917542 UGF917542:UGG917542 UQB917542:UQC917542 UZX917542:UZY917542 VJT917542:VJU917542 VTP917542:VTQ917542 WDL917542:WDM917542 WNH917542:WNI917542 WXD917542:WXE917542 AV983078:AW983078 KR983078:KS983078 UN983078:UO983078 AEJ983078:AEK983078 AOF983078:AOG983078 AYB983078:AYC983078 BHX983078:BHY983078 BRT983078:BRU983078 CBP983078:CBQ983078 CLL983078:CLM983078 CVH983078:CVI983078 DFD983078:DFE983078 DOZ983078:DPA983078 DYV983078:DYW983078 EIR983078:EIS983078 ESN983078:ESO983078 FCJ983078:FCK983078 FMF983078:FMG983078 FWB983078:FWC983078 GFX983078:GFY983078 GPT983078:GPU983078 GZP983078:GZQ983078 HJL983078:HJM983078 HTH983078:HTI983078 IDD983078:IDE983078 IMZ983078:INA983078 IWV983078:IWW983078 JGR983078:JGS983078 JQN983078:JQO983078 KAJ983078:KAK983078 KKF983078:KKG983078 KUB983078:KUC983078 LDX983078:LDY983078 LNT983078:LNU983078 LXP983078:LXQ983078 MHL983078:MHM983078 MRH983078:MRI983078 NBD983078:NBE983078 NKZ983078:NLA983078 NUV983078:NUW983078 OER983078:OES983078 OON983078:OOO983078 OYJ983078:OYK983078 PIF983078:PIG983078 PSB983078:PSC983078 QBX983078:QBY983078 QLT983078:QLU983078 QVP983078:QVQ983078 RFL983078:RFM983078 RPH983078:RPI983078 RZD983078:RZE983078 SIZ983078:SJA983078 SSV983078:SSW983078 TCR983078:TCS983078 TMN983078:TMO983078 TWJ983078:TWK983078 UGF983078:UGG983078 UQB983078:UQC983078 O38:P38 AP38:AQ38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3"/>
  <sheetViews>
    <sheetView showGridLines="0" zoomScaleNormal="100" workbookViewId="0">
      <selection sqref="A1:BB1"/>
    </sheetView>
  </sheetViews>
  <sheetFormatPr defaultRowHeight="18.75" x14ac:dyDescent="0.4"/>
  <cols>
    <col min="1" max="54" width="1.625" style="5" customWidth="1"/>
    <col min="55" max="56" width="9" style="5"/>
    <col min="57" max="57" width="8.125" style="5" hidden="1" customWidth="1"/>
    <col min="58" max="256" width="9" style="5"/>
    <col min="257" max="310" width="1.625" style="5" customWidth="1"/>
    <col min="311" max="312" width="9" style="5"/>
    <col min="313" max="313" width="0" style="5" hidden="1" customWidth="1"/>
    <col min="314" max="512" width="9" style="5"/>
    <col min="513" max="566" width="1.625" style="5" customWidth="1"/>
    <col min="567" max="568" width="9" style="5"/>
    <col min="569" max="569" width="0" style="5" hidden="1" customWidth="1"/>
    <col min="570" max="768" width="9" style="5"/>
    <col min="769" max="822" width="1.625" style="5" customWidth="1"/>
    <col min="823" max="824" width="9" style="5"/>
    <col min="825" max="825" width="0" style="5" hidden="1" customWidth="1"/>
    <col min="826" max="1024" width="9" style="5"/>
    <col min="1025" max="1078" width="1.625" style="5" customWidth="1"/>
    <col min="1079" max="1080" width="9" style="5"/>
    <col min="1081" max="1081" width="0" style="5" hidden="1" customWidth="1"/>
    <col min="1082" max="1280" width="9" style="5"/>
    <col min="1281" max="1334" width="1.625" style="5" customWidth="1"/>
    <col min="1335" max="1336" width="9" style="5"/>
    <col min="1337" max="1337" width="0" style="5" hidden="1" customWidth="1"/>
    <col min="1338" max="1536" width="9" style="5"/>
    <col min="1537" max="1590" width="1.625" style="5" customWidth="1"/>
    <col min="1591" max="1592" width="9" style="5"/>
    <col min="1593" max="1593" width="0" style="5" hidden="1" customWidth="1"/>
    <col min="1594" max="1792" width="9" style="5"/>
    <col min="1793" max="1846" width="1.625" style="5" customWidth="1"/>
    <col min="1847" max="1848" width="9" style="5"/>
    <col min="1849" max="1849" width="0" style="5" hidden="1" customWidth="1"/>
    <col min="1850" max="2048" width="9" style="5"/>
    <col min="2049" max="2102" width="1.625" style="5" customWidth="1"/>
    <col min="2103" max="2104" width="9" style="5"/>
    <col min="2105" max="2105" width="0" style="5" hidden="1" customWidth="1"/>
    <col min="2106" max="2304" width="9" style="5"/>
    <col min="2305" max="2358" width="1.625" style="5" customWidth="1"/>
    <col min="2359" max="2360" width="9" style="5"/>
    <col min="2361" max="2361" width="0" style="5" hidden="1" customWidth="1"/>
    <col min="2362" max="2560" width="9" style="5"/>
    <col min="2561" max="2614" width="1.625" style="5" customWidth="1"/>
    <col min="2615" max="2616" width="9" style="5"/>
    <col min="2617" max="2617" width="0" style="5" hidden="1" customWidth="1"/>
    <col min="2618" max="2816" width="9" style="5"/>
    <col min="2817" max="2870" width="1.625" style="5" customWidth="1"/>
    <col min="2871" max="2872" width="9" style="5"/>
    <col min="2873" max="2873" width="0" style="5" hidden="1" customWidth="1"/>
    <col min="2874" max="3072" width="9" style="5"/>
    <col min="3073" max="3126" width="1.625" style="5" customWidth="1"/>
    <col min="3127" max="3128" width="9" style="5"/>
    <col min="3129" max="3129" width="0" style="5" hidden="1" customWidth="1"/>
    <col min="3130" max="3328" width="9" style="5"/>
    <col min="3329" max="3382" width="1.625" style="5" customWidth="1"/>
    <col min="3383" max="3384" width="9" style="5"/>
    <col min="3385" max="3385" width="0" style="5" hidden="1" customWidth="1"/>
    <col min="3386" max="3584" width="9" style="5"/>
    <col min="3585" max="3638" width="1.625" style="5" customWidth="1"/>
    <col min="3639" max="3640" width="9" style="5"/>
    <col min="3641" max="3641" width="0" style="5" hidden="1" customWidth="1"/>
    <col min="3642" max="3840" width="9" style="5"/>
    <col min="3841" max="3894" width="1.625" style="5" customWidth="1"/>
    <col min="3895" max="3896" width="9" style="5"/>
    <col min="3897" max="3897" width="0" style="5" hidden="1" customWidth="1"/>
    <col min="3898" max="4096" width="9" style="5"/>
    <col min="4097" max="4150" width="1.625" style="5" customWidth="1"/>
    <col min="4151" max="4152" width="9" style="5"/>
    <col min="4153" max="4153" width="0" style="5" hidden="1" customWidth="1"/>
    <col min="4154" max="4352" width="9" style="5"/>
    <col min="4353" max="4406" width="1.625" style="5" customWidth="1"/>
    <col min="4407" max="4408" width="9" style="5"/>
    <col min="4409" max="4409" width="0" style="5" hidden="1" customWidth="1"/>
    <col min="4410" max="4608" width="9" style="5"/>
    <col min="4609" max="4662" width="1.625" style="5" customWidth="1"/>
    <col min="4663" max="4664" width="9" style="5"/>
    <col min="4665" max="4665" width="0" style="5" hidden="1" customWidth="1"/>
    <col min="4666" max="4864" width="9" style="5"/>
    <col min="4865" max="4918" width="1.625" style="5" customWidth="1"/>
    <col min="4919" max="4920" width="9" style="5"/>
    <col min="4921" max="4921" width="0" style="5" hidden="1" customWidth="1"/>
    <col min="4922" max="5120" width="9" style="5"/>
    <col min="5121" max="5174" width="1.625" style="5" customWidth="1"/>
    <col min="5175" max="5176" width="9" style="5"/>
    <col min="5177" max="5177" width="0" style="5" hidden="1" customWidth="1"/>
    <col min="5178" max="5376" width="9" style="5"/>
    <col min="5377" max="5430" width="1.625" style="5" customWidth="1"/>
    <col min="5431" max="5432" width="9" style="5"/>
    <col min="5433" max="5433" width="0" style="5" hidden="1" customWidth="1"/>
    <col min="5434" max="5632" width="9" style="5"/>
    <col min="5633" max="5686" width="1.625" style="5" customWidth="1"/>
    <col min="5687" max="5688" width="9" style="5"/>
    <col min="5689" max="5689" width="0" style="5" hidden="1" customWidth="1"/>
    <col min="5690" max="5888" width="9" style="5"/>
    <col min="5889" max="5942" width="1.625" style="5" customWidth="1"/>
    <col min="5943" max="5944" width="9" style="5"/>
    <col min="5945" max="5945" width="0" style="5" hidden="1" customWidth="1"/>
    <col min="5946" max="6144" width="9" style="5"/>
    <col min="6145" max="6198" width="1.625" style="5" customWidth="1"/>
    <col min="6199" max="6200" width="9" style="5"/>
    <col min="6201" max="6201" width="0" style="5" hidden="1" customWidth="1"/>
    <col min="6202" max="6400" width="9" style="5"/>
    <col min="6401" max="6454" width="1.625" style="5" customWidth="1"/>
    <col min="6455" max="6456" width="9" style="5"/>
    <col min="6457" max="6457" width="0" style="5" hidden="1" customWidth="1"/>
    <col min="6458" max="6656" width="9" style="5"/>
    <col min="6657" max="6710" width="1.625" style="5" customWidth="1"/>
    <col min="6711" max="6712" width="9" style="5"/>
    <col min="6713" max="6713" width="0" style="5" hidden="1" customWidth="1"/>
    <col min="6714" max="6912" width="9" style="5"/>
    <col min="6913" max="6966" width="1.625" style="5" customWidth="1"/>
    <col min="6967" max="6968" width="9" style="5"/>
    <col min="6969" max="6969" width="0" style="5" hidden="1" customWidth="1"/>
    <col min="6970" max="7168" width="9" style="5"/>
    <col min="7169" max="7222" width="1.625" style="5" customWidth="1"/>
    <col min="7223" max="7224" width="9" style="5"/>
    <col min="7225" max="7225" width="0" style="5" hidden="1" customWidth="1"/>
    <col min="7226" max="7424" width="9" style="5"/>
    <col min="7425" max="7478" width="1.625" style="5" customWidth="1"/>
    <col min="7479" max="7480" width="9" style="5"/>
    <col min="7481" max="7481" width="0" style="5" hidden="1" customWidth="1"/>
    <col min="7482" max="7680" width="9" style="5"/>
    <col min="7681" max="7734" width="1.625" style="5" customWidth="1"/>
    <col min="7735" max="7736" width="9" style="5"/>
    <col min="7737" max="7737" width="0" style="5" hidden="1" customWidth="1"/>
    <col min="7738" max="7936" width="9" style="5"/>
    <col min="7937" max="7990" width="1.625" style="5" customWidth="1"/>
    <col min="7991" max="7992" width="9" style="5"/>
    <col min="7993" max="7993" width="0" style="5" hidden="1" customWidth="1"/>
    <col min="7994" max="8192" width="9" style="5"/>
    <col min="8193" max="8246" width="1.625" style="5" customWidth="1"/>
    <col min="8247" max="8248" width="9" style="5"/>
    <col min="8249" max="8249" width="0" style="5" hidden="1" customWidth="1"/>
    <col min="8250" max="8448" width="9" style="5"/>
    <col min="8449" max="8502" width="1.625" style="5" customWidth="1"/>
    <col min="8503" max="8504" width="9" style="5"/>
    <col min="8505" max="8505" width="0" style="5" hidden="1" customWidth="1"/>
    <col min="8506" max="8704" width="9" style="5"/>
    <col min="8705" max="8758" width="1.625" style="5" customWidth="1"/>
    <col min="8759" max="8760" width="9" style="5"/>
    <col min="8761" max="8761" width="0" style="5" hidden="1" customWidth="1"/>
    <col min="8762" max="8960" width="9" style="5"/>
    <col min="8961" max="9014" width="1.625" style="5" customWidth="1"/>
    <col min="9015" max="9016" width="9" style="5"/>
    <col min="9017" max="9017" width="0" style="5" hidden="1" customWidth="1"/>
    <col min="9018" max="9216" width="9" style="5"/>
    <col min="9217" max="9270" width="1.625" style="5" customWidth="1"/>
    <col min="9271" max="9272" width="9" style="5"/>
    <col min="9273" max="9273" width="0" style="5" hidden="1" customWidth="1"/>
    <col min="9274" max="9472" width="9" style="5"/>
    <col min="9473" max="9526" width="1.625" style="5" customWidth="1"/>
    <col min="9527" max="9528" width="9" style="5"/>
    <col min="9529" max="9529" width="0" style="5" hidden="1" customWidth="1"/>
    <col min="9530" max="9728" width="9" style="5"/>
    <col min="9729" max="9782" width="1.625" style="5" customWidth="1"/>
    <col min="9783" max="9784" width="9" style="5"/>
    <col min="9785" max="9785" width="0" style="5" hidden="1" customWidth="1"/>
    <col min="9786" max="9984" width="9" style="5"/>
    <col min="9985" max="10038" width="1.625" style="5" customWidth="1"/>
    <col min="10039" max="10040" width="9" style="5"/>
    <col min="10041" max="10041" width="0" style="5" hidden="1" customWidth="1"/>
    <col min="10042" max="10240" width="9" style="5"/>
    <col min="10241" max="10294" width="1.625" style="5" customWidth="1"/>
    <col min="10295" max="10296" width="9" style="5"/>
    <col min="10297" max="10297" width="0" style="5" hidden="1" customWidth="1"/>
    <col min="10298" max="10496" width="9" style="5"/>
    <col min="10497" max="10550" width="1.625" style="5" customWidth="1"/>
    <col min="10551" max="10552" width="9" style="5"/>
    <col min="10553" max="10553" width="0" style="5" hidden="1" customWidth="1"/>
    <col min="10554" max="10752" width="9" style="5"/>
    <col min="10753" max="10806" width="1.625" style="5" customWidth="1"/>
    <col min="10807" max="10808" width="9" style="5"/>
    <col min="10809" max="10809" width="0" style="5" hidden="1" customWidth="1"/>
    <col min="10810" max="11008" width="9" style="5"/>
    <col min="11009" max="11062" width="1.625" style="5" customWidth="1"/>
    <col min="11063" max="11064" width="9" style="5"/>
    <col min="11065" max="11065" width="0" style="5" hidden="1" customWidth="1"/>
    <col min="11066" max="11264" width="9" style="5"/>
    <col min="11265" max="11318" width="1.625" style="5" customWidth="1"/>
    <col min="11319" max="11320" width="9" style="5"/>
    <col min="11321" max="11321" width="0" style="5" hidden="1" customWidth="1"/>
    <col min="11322" max="11520" width="9" style="5"/>
    <col min="11521" max="11574" width="1.625" style="5" customWidth="1"/>
    <col min="11575" max="11576" width="9" style="5"/>
    <col min="11577" max="11577" width="0" style="5" hidden="1" customWidth="1"/>
    <col min="11578" max="11776" width="9" style="5"/>
    <col min="11777" max="11830" width="1.625" style="5" customWidth="1"/>
    <col min="11831" max="11832" width="9" style="5"/>
    <col min="11833" max="11833" width="0" style="5" hidden="1" customWidth="1"/>
    <col min="11834" max="12032" width="9" style="5"/>
    <col min="12033" max="12086" width="1.625" style="5" customWidth="1"/>
    <col min="12087" max="12088" width="9" style="5"/>
    <col min="12089" max="12089" width="0" style="5" hidden="1" customWidth="1"/>
    <col min="12090" max="12288" width="9" style="5"/>
    <col min="12289" max="12342" width="1.625" style="5" customWidth="1"/>
    <col min="12343" max="12344" width="9" style="5"/>
    <col min="12345" max="12345" width="0" style="5" hidden="1" customWidth="1"/>
    <col min="12346" max="12544" width="9" style="5"/>
    <col min="12545" max="12598" width="1.625" style="5" customWidth="1"/>
    <col min="12599" max="12600" width="9" style="5"/>
    <col min="12601" max="12601" width="0" style="5" hidden="1" customWidth="1"/>
    <col min="12602" max="12800" width="9" style="5"/>
    <col min="12801" max="12854" width="1.625" style="5" customWidth="1"/>
    <col min="12855" max="12856" width="9" style="5"/>
    <col min="12857" max="12857" width="0" style="5" hidden="1" customWidth="1"/>
    <col min="12858" max="13056" width="9" style="5"/>
    <col min="13057" max="13110" width="1.625" style="5" customWidth="1"/>
    <col min="13111" max="13112" width="9" style="5"/>
    <col min="13113" max="13113" width="0" style="5" hidden="1" customWidth="1"/>
    <col min="13114" max="13312" width="9" style="5"/>
    <col min="13313" max="13366" width="1.625" style="5" customWidth="1"/>
    <col min="13367" max="13368" width="9" style="5"/>
    <col min="13369" max="13369" width="0" style="5" hidden="1" customWidth="1"/>
    <col min="13370" max="13568" width="9" style="5"/>
    <col min="13569" max="13622" width="1.625" style="5" customWidth="1"/>
    <col min="13623" max="13624" width="9" style="5"/>
    <col min="13625" max="13625" width="0" style="5" hidden="1" customWidth="1"/>
    <col min="13626" max="13824" width="9" style="5"/>
    <col min="13825" max="13878" width="1.625" style="5" customWidth="1"/>
    <col min="13879" max="13880" width="9" style="5"/>
    <col min="13881" max="13881" width="0" style="5" hidden="1" customWidth="1"/>
    <col min="13882" max="14080" width="9" style="5"/>
    <col min="14081" max="14134" width="1.625" style="5" customWidth="1"/>
    <col min="14135" max="14136" width="9" style="5"/>
    <col min="14137" max="14137" width="0" style="5" hidden="1" customWidth="1"/>
    <col min="14138" max="14336" width="9" style="5"/>
    <col min="14337" max="14390" width="1.625" style="5" customWidth="1"/>
    <col min="14391" max="14392" width="9" style="5"/>
    <col min="14393" max="14393" width="0" style="5" hidden="1" customWidth="1"/>
    <col min="14394" max="14592" width="9" style="5"/>
    <col min="14593" max="14646" width="1.625" style="5" customWidth="1"/>
    <col min="14647" max="14648" width="9" style="5"/>
    <col min="14649" max="14649" width="0" style="5" hidden="1" customWidth="1"/>
    <col min="14650" max="14848" width="9" style="5"/>
    <col min="14849" max="14902" width="1.625" style="5" customWidth="1"/>
    <col min="14903" max="14904" width="9" style="5"/>
    <col min="14905" max="14905" width="0" style="5" hidden="1" customWidth="1"/>
    <col min="14906" max="15104" width="9" style="5"/>
    <col min="15105" max="15158" width="1.625" style="5" customWidth="1"/>
    <col min="15159" max="15160" width="9" style="5"/>
    <col min="15161" max="15161" width="0" style="5" hidden="1" customWidth="1"/>
    <col min="15162" max="15360" width="9" style="5"/>
    <col min="15361" max="15414" width="1.625" style="5" customWidth="1"/>
    <col min="15415" max="15416" width="9" style="5"/>
    <col min="15417" max="15417" width="0" style="5" hidden="1" customWidth="1"/>
    <col min="15418" max="15616" width="9" style="5"/>
    <col min="15617" max="15670" width="1.625" style="5" customWidth="1"/>
    <col min="15671" max="15672" width="9" style="5"/>
    <col min="15673" max="15673" width="0" style="5" hidden="1" customWidth="1"/>
    <col min="15674" max="15872" width="9" style="5"/>
    <col min="15873" max="15926" width="1.625" style="5" customWidth="1"/>
    <col min="15927" max="15928" width="9" style="5"/>
    <col min="15929" max="15929" width="0" style="5" hidden="1" customWidth="1"/>
    <col min="15930" max="16128" width="9" style="5"/>
    <col min="16129" max="16182" width="1.625" style="5" customWidth="1"/>
    <col min="16183" max="16184" width="9" style="5"/>
    <col min="16185" max="16185" width="0" style="5" hidden="1" customWidth="1"/>
    <col min="16186" max="16384" width="9" style="5"/>
  </cols>
  <sheetData>
    <row r="1" spans="1:57" ht="13.5" customHeight="1" x14ac:dyDescent="0.4">
      <c r="A1" s="308" t="s">
        <v>140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row>
    <row r="2" spans="1:57" ht="12.75" customHeight="1" x14ac:dyDescent="0.4">
      <c r="A2" s="309">
        <v>2022.8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row>
    <row r="3" spans="1:57" ht="20.100000000000001" customHeight="1" x14ac:dyDescent="0.4">
      <c r="A3" s="310" t="s">
        <v>88</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row>
    <row r="4" spans="1:57" ht="19.5" x14ac:dyDescent="0.4">
      <c r="A4" s="311" t="s">
        <v>141</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row>
    <row r="5" spans="1:57" ht="11.25" customHeight="1" x14ac:dyDescent="0.4"/>
    <row r="6" spans="1:57" ht="15" customHeight="1" x14ac:dyDescent="0.4">
      <c r="A6" s="312" t="s">
        <v>8</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row>
    <row r="7" spans="1:57" ht="27" customHeight="1" x14ac:dyDescent="0.4">
      <c r="A7" s="457"/>
      <c r="B7" s="458"/>
      <c r="C7" s="459"/>
      <c r="D7" s="460" t="s">
        <v>90</v>
      </c>
      <c r="E7" s="461"/>
      <c r="F7" s="461"/>
      <c r="G7" s="461"/>
      <c r="H7" s="461"/>
      <c r="I7" s="461"/>
      <c r="J7" s="461"/>
      <c r="K7" s="462"/>
      <c r="L7" s="457"/>
      <c r="M7" s="458"/>
      <c r="N7" s="459"/>
      <c r="O7" s="460" t="s">
        <v>91</v>
      </c>
      <c r="P7" s="461"/>
      <c r="Q7" s="461"/>
      <c r="R7" s="461"/>
      <c r="S7" s="461"/>
      <c r="T7" s="461"/>
      <c r="U7" s="461"/>
      <c r="V7" s="462"/>
      <c r="W7" s="457"/>
      <c r="X7" s="458"/>
      <c r="Y7" s="459"/>
      <c r="Z7" s="460" t="s">
        <v>92</v>
      </c>
      <c r="AA7" s="461"/>
      <c r="AB7" s="461"/>
      <c r="AC7" s="461"/>
      <c r="AD7" s="461"/>
      <c r="AE7" s="461"/>
      <c r="AF7" s="461"/>
      <c r="AG7" s="462"/>
      <c r="AH7" s="469" t="s">
        <v>93</v>
      </c>
      <c r="AI7" s="469"/>
      <c r="AJ7" s="469"/>
      <c r="AK7" s="469"/>
      <c r="AL7" s="469"/>
      <c r="AM7" s="469"/>
      <c r="AN7" s="469"/>
      <c r="AO7" s="469"/>
      <c r="AP7" s="469"/>
      <c r="AQ7" s="469"/>
      <c r="AR7" s="329"/>
      <c r="AS7" s="330"/>
      <c r="AT7" s="330"/>
      <c r="AU7" s="330"/>
      <c r="AV7" s="330"/>
      <c r="AW7" s="330"/>
      <c r="AX7" s="330"/>
      <c r="AY7" s="330"/>
      <c r="AZ7" s="330"/>
      <c r="BA7" s="330"/>
      <c r="BB7" s="331"/>
    </row>
    <row r="8" spans="1:57" ht="13.5" customHeight="1" x14ac:dyDescent="0.4">
      <c r="A8" s="10"/>
      <c r="B8" s="10"/>
      <c r="C8" s="10"/>
      <c r="D8" s="10"/>
      <c r="E8" s="10"/>
      <c r="F8" s="10"/>
      <c r="G8" s="11"/>
      <c r="H8" s="11"/>
      <c r="I8" s="11"/>
      <c r="J8" s="11"/>
      <c r="K8" s="11"/>
      <c r="L8" s="11"/>
      <c r="M8" s="10"/>
      <c r="N8" s="10"/>
      <c r="O8" s="10"/>
      <c r="P8" s="10"/>
      <c r="Q8" s="10"/>
      <c r="R8" s="10"/>
      <c r="S8" s="10"/>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7" ht="15" customHeight="1" x14ac:dyDescent="0.4">
      <c r="A9" s="449" t="s">
        <v>15</v>
      </c>
      <c r="B9" s="450"/>
      <c r="C9" s="450"/>
      <c r="D9" s="45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E9" s="5" t="s">
        <v>142</v>
      </c>
    </row>
    <row r="10" spans="1:57" ht="27" customHeight="1" x14ac:dyDescent="0.4">
      <c r="A10" s="470" t="s">
        <v>94</v>
      </c>
      <c r="B10" s="471"/>
      <c r="C10" s="471"/>
      <c r="D10" s="471"/>
      <c r="E10" s="471"/>
      <c r="F10" s="471"/>
      <c r="G10" s="471"/>
      <c r="H10" s="471"/>
      <c r="I10" s="471"/>
      <c r="J10" s="471"/>
      <c r="K10" s="471"/>
      <c r="L10" s="471"/>
      <c r="M10" s="471"/>
      <c r="N10" s="472"/>
      <c r="O10" s="473">
        <v>2</v>
      </c>
      <c r="P10" s="473"/>
      <c r="Q10" s="473"/>
      <c r="R10" s="473"/>
      <c r="S10" s="473">
        <v>7</v>
      </c>
      <c r="T10" s="473"/>
      <c r="U10" s="473"/>
      <c r="V10" s="47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row>
    <row r="11" spans="1:57" ht="24.75" customHeight="1" x14ac:dyDescent="0.4">
      <c r="A11" s="464" t="s">
        <v>95</v>
      </c>
      <c r="B11" s="464"/>
      <c r="C11" s="464"/>
      <c r="D11" s="464"/>
      <c r="E11" s="464"/>
      <c r="F11" s="464"/>
      <c r="G11" s="464"/>
      <c r="H11" s="464"/>
      <c r="I11" s="464"/>
      <c r="J11" s="464"/>
      <c r="K11" s="464"/>
      <c r="L11" s="464"/>
      <c r="M11" s="464"/>
      <c r="N11" s="464"/>
      <c r="O11" s="466"/>
      <c r="P11" s="467"/>
      <c r="Q11" s="467"/>
      <c r="R11" s="467"/>
      <c r="S11" s="467"/>
      <c r="T11" s="467"/>
      <c r="U11" s="467"/>
      <c r="V11" s="467"/>
      <c r="W11" s="467"/>
      <c r="X11" s="467"/>
      <c r="Y11" s="467"/>
      <c r="Z11" s="467"/>
      <c r="AA11" s="467"/>
      <c r="AB11" s="467"/>
      <c r="AC11" s="467"/>
      <c r="AD11" s="467"/>
      <c r="AE11" s="467"/>
      <c r="AF11" s="467"/>
      <c r="AG11" s="467"/>
      <c r="AH11" s="467"/>
      <c r="AI11" s="467"/>
      <c r="AJ11" s="467"/>
      <c r="AK11" s="467"/>
      <c r="AL11" s="467"/>
      <c r="AM11" s="467"/>
      <c r="AN11" s="467"/>
      <c r="AO11" s="467"/>
      <c r="AP11" s="467"/>
      <c r="AQ11" s="467"/>
      <c r="AR11" s="467"/>
      <c r="AS11" s="467"/>
      <c r="AT11" s="467"/>
      <c r="AU11" s="467"/>
      <c r="AV11" s="467"/>
      <c r="AW11" s="467"/>
      <c r="AX11" s="467"/>
      <c r="AY11" s="467"/>
      <c r="AZ11" s="467"/>
      <c r="BA11" s="467"/>
      <c r="BB11" s="468"/>
    </row>
    <row r="12" spans="1:57" ht="13.5" customHeight="1" x14ac:dyDescent="0.4">
      <c r="A12" s="465"/>
      <c r="B12" s="465"/>
      <c r="C12" s="465"/>
      <c r="D12" s="465"/>
      <c r="E12" s="465"/>
      <c r="F12" s="465"/>
      <c r="G12" s="465"/>
      <c r="H12" s="465"/>
      <c r="I12" s="465"/>
      <c r="J12" s="465"/>
      <c r="K12" s="465"/>
      <c r="L12" s="465"/>
      <c r="M12" s="465"/>
      <c r="N12" s="465"/>
      <c r="O12" s="325"/>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7"/>
    </row>
    <row r="13" spans="1:57" ht="13.5" customHeight="1" x14ac:dyDescent="0.4">
      <c r="A13" s="448"/>
      <c r="B13" s="448"/>
      <c r="C13" s="448"/>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row>
    <row r="14" spans="1:57" ht="15" customHeight="1" x14ac:dyDescent="0.4">
      <c r="A14" s="449" t="s">
        <v>19</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0"/>
      <c r="AU14" s="450"/>
      <c r="AV14" s="450"/>
      <c r="AW14" s="450"/>
      <c r="AX14" s="450"/>
      <c r="AY14" s="450"/>
      <c r="AZ14" s="450"/>
      <c r="BA14" s="450"/>
      <c r="BB14" s="450"/>
    </row>
    <row r="15" spans="1:57" ht="26.1" customHeight="1" x14ac:dyDescent="0.4">
      <c r="A15" s="451" t="s">
        <v>96</v>
      </c>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3"/>
      <c r="AV15" s="453"/>
      <c r="AW15" s="453"/>
      <c r="AX15" s="453"/>
      <c r="AY15" s="453"/>
      <c r="AZ15" s="453"/>
      <c r="BA15" s="453"/>
      <c r="BB15" s="454"/>
    </row>
    <row r="16" spans="1:57" ht="30.75" customHeight="1" x14ac:dyDescent="0.4">
      <c r="A16" s="257" t="s">
        <v>143</v>
      </c>
      <c r="B16" s="258"/>
      <c r="C16" s="258"/>
      <c r="D16" s="258"/>
      <c r="E16" s="258"/>
      <c r="F16" s="258"/>
      <c r="G16" s="258"/>
      <c r="H16" s="258"/>
      <c r="I16" s="258"/>
      <c r="J16" s="258"/>
      <c r="K16" s="258"/>
      <c r="L16" s="258"/>
      <c r="M16" s="258"/>
      <c r="N16" s="259"/>
      <c r="O16" s="455"/>
      <c r="P16" s="456"/>
      <c r="Q16" s="244" t="s">
        <v>144</v>
      </c>
      <c r="R16" s="244"/>
      <c r="S16" s="244"/>
      <c r="T16" s="244"/>
      <c r="U16" s="244"/>
      <c r="V16" s="244"/>
      <c r="W16" s="244"/>
      <c r="X16" s="244"/>
      <c r="Y16" s="245"/>
      <c r="Z16" s="245"/>
      <c r="AA16" s="246"/>
      <c r="AB16" s="474"/>
      <c r="AC16" s="475"/>
      <c r="AD16" s="244" t="s">
        <v>145</v>
      </c>
      <c r="AE16" s="244"/>
      <c r="AF16" s="244"/>
      <c r="AG16" s="244"/>
      <c r="AH16" s="244"/>
      <c r="AI16" s="244"/>
      <c r="AJ16" s="244"/>
      <c r="AK16" s="244"/>
      <c r="AL16" s="244"/>
      <c r="AM16" s="244"/>
      <c r="AN16" s="245"/>
      <c r="AO16" s="246"/>
      <c r="AP16" s="474"/>
      <c r="AQ16" s="475"/>
      <c r="AR16" s="244" t="s">
        <v>146</v>
      </c>
      <c r="AS16" s="245"/>
      <c r="AT16" s="245"/>
      <c r="AU16" s="245"/>
      <c r="AV16" s="245"/>
      <c r="AW16" s="245"/>
      <c r="AX16" s="245"/>
      <c r="AY16" s="245"/>
      <c r="AZ16" s="245"/>
      <c r="BA16" s="245"/>
      <c r="BB16" s="246"/>
    </row>
    <row r="17" spans="1:54" ht="30.75" customHeight="1" x14ac:dyDescent="0.4">
      <c r="A17" s="343" t="s">
        <v>107</v>
      </c>
      <c r="B17" s="486"/>
      <c r="C17" s="486"/>
      <c r="D17" s="486"/>
      <c r="E17" s="486"/>
      <c r="F17" s="486"/>
      <c r="G17" s="486"/>
      <c r="H17" s="486"/>
      <c r="I17" s="486"/>
      <c r="J17" s="486"/>
      <c r="K17" s="486"/>
      <c r="L17" s="486"/>
      <c r="M17" s="486"/>
      <c r="N17" s="487"/>
      <c r="O17" s="455"/>
      <c r="P17" s="456"/>
      <c r="Q17" s="491" t="s">
        <v>73</v>
      </c>
      <c r="R17" s="492"/>
      <c r="S17" s="492"/>
      <c r="T17" s="492"/>
      <c r="U17" s="492"/>
      <c r="V17" s="492"/>
      <c r="W17" s="492"/>
      <c r="X17" s="493"/>
      <c r="Y17" s="455"/>
      <c r="Z17" s="456"/>
      <c r="AA17" s="491" t="s">
        <v>108</v>
      </c>
      <c r="AB17" s="492"/>
      <c r="AC17" s="492"/>
      <c r="AD17" s="492"/>
      <c r="AE17" s="492"/>
      <c r="AF17" s="492"/>
      <c r="AG17" s="492"/>
      <c r="AH17" s="493"/>
      <c r="AI17" s="455"/>
      <c r="AJ17" s="456"/>
      <c r="AK17" s="491" t="s">
        <v>109</v>
      </c>
      <c r="AL17" s="492"/>
      <c r="AM17" s="492"/>
      <c r="AN17" s="492"/>
      <c r="AO17" s="492"/>
      <c r="AP17" s="492"/>
      <c r="AQ17" s="492"/>
      <c r="AR17" s="493"/>
      <c r="AS17" s="455"/>
      <c r="AT17" s="456"/>
      <c r="AU17" s="491" t="s">
        <v>110</v>
      </c>
      <c r="AV17" s="492"/>
      <c r="AW17" s="492"/>
      <c r="AX17" s="492"/>
      <c r="AY17" s="492"/>
      <c r="AZ17" s="492"/>
      <c r="BA17" s="492"/>
      <c r="BB17" s="493"/>
    </row>
    <row r="18" spans="1:54" ht="30.75" customHeight="1" x14ac:dyDescent="0.4">
      <c r="A18" s="488"/>
      <c r="B18" s="489"/>
      <c r="C18" s="489"/>
      <c r="D18" s="489"/>
      <c r="E18" s="489"/>
      <c r="F18" s="489"/>
      <c r="G18" s="489"/>
      <c r="H18" s="489"/>
      <c r="I18" s="489"/>
      <c r="J18" s="489"/>
      <c r="K18" s="489"/>
      <c r="L18" s="489"/>
      <c r="M18" s="489"/>
      <c r="N18" s="490"/>
      <c r="O18" s="484"/>
      <c r="P18" s="485"/>
      <c r="Q18" s="476" t="s">
        <v>111</v>
      </c>
      <c r="R18" s="494"/>
      <c r="S18" s="494"/>
      <c r="T18" s="494"/>
      <c r="U18" s="494"/>
      <c r="V18" s="494"/>
      <c r="W18" s="494"/>
      <c r="X18" s="494"/>
      <c r="Y18" s="477"/>
      <c r="Z18" s="477"/>
      <c r="AA18" s="478"/>
      <c r="AB18" s="484"/>
      <c r="AC18" s="485"/>
      <c r="AD18" s="476" t="s">
        <v>112</v>
      </c>
      <c r="AE18" s="494"/>
      <c r="AF18" s="494"/>
      <c r="AG18" s="494"/>
      <c r="AH18" s="494"/>
      <c r="AI18" s="494"/>
      <c r="AJ18" s="494"/>
      <c r="AK18" s="494"/>
      <c r="AL18" s="494"/>
      <c r="AM18" s="494"/>
      <c r="AN18" s="477"/>
      <c r="AO18" s="478"/>
      <c r="AP18" s="484"/>
      <c r="AQ18" s="485"/>
      <c r="AR18" s="476" t="s">
        <v>113</v>
      </c>
      <c r="AS18" s="477"/>
      <c r="AT18" s="477"/>
      <c r="AU18" s="477"/>
      <c r="AV18" s="477"/>
      <c r="AW18" s="477"/>
      <c r="AX18" s="477"/>
      <c r="AY18" s="477"/>
      <c r="AZ18" s="477"/>
      <c r="BA18" s="477"/>
      <c r="BB18" s="478"/>
    </row>
    <row r="19" spans="1:54" ht="30.75" customHeight="1" x14ac:dyDescent="0.4">
      <c r="A19" s="479" t="s">
        <v>127</v>
      </c>
      <c r="B19" s="480"/>
      <c r="C19" s="480"/>
      <c r="D19" s="480"/>
      <c r="E19" s="480"/>
      <c r="F19" s="480"/>
      <c r="G19" s="480"/>
      <c r="H19" s="480"/>
      <c r="I19" s="480"/>
      <c r="J19" s="480"/>
      <c r="K19" s="480"/>
      <c r="L19" s="480"/>
      <c r="M19" s="480"/>
      <c r="N19" s="481"/>
      <c r="O19" s="482"/>
      <c r="P19" s="483"/>
      <c r="Q19" s="394" t="s">
        <v>73</v>
      </c>
      <c r="R19" s="395"/>
      <c r="S19" s="395"/>
      <c r="T19" s="395"/>
      <c r="U19" s="395"/>
      <c r="V19" s="395"/>
      <c r="W19" s="395"/>
      <c r="X19" s="395"/>
      <c r="Y19" s="395"/>
      <c r="Z19" s="395"/>
      <c r="AA19" s="395"/>
      <c r="AB19" s="395"/>
      <c r="AC19" s="395"/>
      <c r="AD19" s="395"/>
      <c r="AE19" s="395"/>
      <c r="AF19" s="395"/>
      <c r="AG19" s="395"/>
      <c r="AH19" s="396"/>
      <c r="AI19" s="482"/>
      <c r="AJ19" s="483"/>
      <c r="AK19" s="394" t="s">
        <v>115</v>
      </c>
      <c r="AL19" s="395"/>
      <c r="AM19" s="395"/>
      <c r="AN19" s="395"/>
      <c r="AO19" s="395"/>
      <c r="AP19" s="395"/>
      <c r="AQ19" s="395"/>
      <c r="AR19" s="395"/>
      <c r="AS19" s="395"/>
      <c r="AT19" s="395"/>
      <c r="AU19" s="395"/>
      <c r="AV19" s="395"/>
      <c r="AW19" s="395"/>
      <c r="AX19" s="395"/>
      <c r="AY19" s="395"/>
      <c r="AZ19" s="395"/>
      <c r="BA19" s="395"/>
      <c r="BB19" s="396"/>
    </row>
    <row r="20" spans="1:54" ht="30.75" customHeight="1" x14ac:dyDescent="0.4">
      <c r="A20" s="479" t="s">
        <v>128</v>
      </c>
      <c r="B20" s="480"/>
      <c r="C20" s="480"/>
      <c r="D20" s="480"/>
      <c r="E20" s="480"/>
      <c r="F20" s="480"/>
      <c r="G20" s="480"/>
      <c r="H20" s="480"/>
      <c r="I20" s="480"/>
      <c r="J20" s="480"/>
      <c r="K20" s="480"/>
      <c r="L20" s="480"/>
      <c r="M20" s="480"/>
      <c r="N20" s="481"/>
      <c r="O20" s="482"/>
      <c r="P20" s="483"/>
      <c r="Q20" s="394" t="s">
        <v>73</v>
      </c>
      <c r="R20" s="395"/>
      <c r="S20" s="395"/>
      <c r="T20" s="395"/>
      <c r="U20" s="395"/>
      <c r="V20" s="395"/>
      <c r="W20" s="395"/>
      <c r="X20" s="395"/>
      <c r="Y20" s="395"/>
      <c r="Z20" s="395"/>
      <c r="AA20" s="395"/>
      <c r="AB20" s="395"/>
      <c r="AC20" s="395"/>
      <c r="AD20" s="395"/>
      <c r="AE20" s="395"/>
      <c r="AF20" s="395"/>
      <c r="AG20" s="395"/>
      <c r="AH20" s="396"/>
      <c r="AI20" s="482"/>
      <c r="AJ20" s="483"/>
      <c r="AK20" s="394" t="s">
        <v>115</v>
      </c>
      <c r="AL20" s="395"/>
      <c r="AM20" s="395"/>
      <c r="AN20" s="395"/>
      <c r="AO20" s="395"/>
      <c r="AP20" s="395"/>
      <c r="AQ20" s="395"/>
      <c r="AR20" s="395"/>
      <c r="AS20" s="395"/>
      <c r="AT20" s="395"/>
      <c r="AU20" s="395"/>
      <c r="AV20" s="395"/>
      <c r="AW20" s="395"/>
      <c r="AX20" s="395"/>
      <c r="AY20" s="395"/>
      <c r="AZ20" s="395"/>
      <c r="BA20" s="395"/>
      <c r="BB20" s="396"/>
    </row>
    <row r="21" spans="1:54" ht="30.75" customHeight="1" x14ac:dyDescent="0.4">
      <c r="A21" s="389" t="s">
        <v>147</v>
      </c>
      <c r="B21" s="390"/>
      <c r="C21" s="390"/>
      <c r="D21" s="390"/>
      <c r="E21" s="390"/>
      <c r="F21" s="390"/>
      <c r="G21" s="390"/>
      <c r="H21" s="390"/>
      <c r="I21" s="390"/>
      <c r="J21" s="390"/>
      <c r="K21" s="390"/>
      <c r="L21" s="390"/>
      <c r="M21" s="390"/>
      <c r="N21" s="391"/>
      <c r="O21" s="482"/>
      <c r="P21" s="483"/>
      <c r="Q21" s="394" t="s">
        <v>73</v>
      </c>
      <c r="R21" s="395"/>
      <c r="S21" s="395"/>
      <c r="T21" s="395"/>
      <c r="U21" s="395"/>
      <c r="V21" s="395"/>
      <c r="W21" s="395"/>
      <c r="X21" s="395"/>
      <c r="Y21" s="395"/>
      <c r="Z21" s="395"/>
      <c r="AA21" s="395"/>
      <c r="AB21" s="395"/>
      <c r="AC21" s="395"/>
      <c r="AD21" s="395"/>
      <c r="AE21" s="395"/>
      <c r="AF21" s="395"/>
      <c r="AG21" s="395"/>
      <c r="AH21" s="396"/>
      <c r="AI21" s="482"/>
      <c r="AJ21" s="483"/>
      <c r="AK21" s="394" t="s">
        <v>115</v>
      </c>
      <c r="AL21" s="395"/>
      <c r="AM21" s="395"/>
      <c r="AN21" s="395"/>
      <c r="AO21" s="395"/>
      <c r="AP21" s="395"/>
      <c r="AQ21" s="395"/>
      <c r="AR21" s="395"/>
      <c r="AS21" s="395"/>
      <c r="AT21" s="395"/>
      <c r="AU21" s="395"/>
      <c r="AV21" s="395"/>
      <c r="AW21" s="395"/>
      <c r="AX21" s="395"/>
      <c r="AY21" s="395"/>
      <c r="AZ21" s="395"/>
      <c r="BA21" s="395"/>
      <c r="BB21" s="396"/>
    </row>
    <row r="22" spans="1:54" ht="30.75" customHeight="1" x14ac:dyDescent="0.4">
      <c r="A22" s="343" t="s">
        <v>129</v>
      </c>
      <c r="B22" s="420"/>
      <c r="C22" s="420"/>
      <c r="D22" s="420"/>
      <c r="E22" s="420"/>
      <c r="F22" s="420"/>
      <c r="G22" s="420"/>
      <c r="H22" s="420"/>
      <c r="I22" s="420"/>
      <c r="J22" s="420"/>
      <c r="K22" s="420"/>
      <c r="L22" s="420"/>
      <c r="M22" s="420"/>
      <c r="N22" s="421"/>
      <c r="O22" s="482"/>
      <c r="P22" s="483"/>
      <c r="Q22" s="394" t="s">
        <v>73</v>
      </c>
      <c r="R22" s="395"/>
      <c r="S22" s="395"/>
      <c r="T22" s="395"/>
      <c r="U22" s="395"/>
      <c r="V22" s="395"/>
      <c r="W22" s="395"/>
      <c r="X22" s="395"/>
      <c r="Y22" s="395"/>
      <c r="Z22" s="395"/>
      <c r="AA22" s="395"/>
      <c r="AB22" s="395"/>
      <c r="AC22" s="395"/>
      <c r="AD22" s="395"/>
      <c r="AE22" s="395"/>
      <c r="AF22" s="395"/>
      <c r="AG22" s="395"/>
      <c r="AH22" s="396"/>
      <c r="AI22" s="482"/>
      <c r="AJ22" s="483"/>
      <c r="AK22" s="394" t="s">
        <v>115</v>
      </c>
      <c r="AL22" s="395"/>
      <c r="AM22" s="395"/>
      <c r="AN22" s="395"/>
      <c r="AO22" s="395"/>
      <c r="AP22" s="395"/>
      <c r="AQ22" s="395"/>
      <c r="AR22" s="395"/>
      <c r="AS22" s="395"/>
      <c r="AT22" s="395"/>
      <c r="AU22" s="395"/>
      <c r="AV22" s="395"/>
      <c r="AW22" s="395"/>
      <c r="AX22" s="395"/>
      <c r="AY22" s="395"/>
      <c r="AZ22" s="395"/>
      <c r="BA22" s="395"/>
      <c r="BB22" s="396"/>
    </row>
    <row r="23" spans="1:54" ht="30.75" customHeight="1" x14ac:dyDescent="0.4">
      <c r="A23" s="422" t="s">
        <v>130</v>
      </c>
      <c r="B23" s="420"/>
      <c r="C23" s="420"/>
      <c r="D23" s="420"/>
      <c r="E23" s="420"/>
      <c r="F23" s="420"/>
      <c r="G23" s="420"/>
      <c r="H23" s="420"/>
      <c r="I23" s="420"/>
      <c r="J23" s="420"/>
      <c r="K23" s="420"/>
      <c r="L23" s="420"/>
      <c r="M23" s="420"/>
      <c r="N23" s="421"/>
      <c r="O23" s="482"/>
      <c r="P23" s="483"/>
      <c r="Q23" s="394" t="s">
        <v>73</v>
      </c>
      <c r="R23" s="395"/>
      <c r="S23" s="395"/>
      <c r="T23" s="395"/>
      <c r="U23" s="395"/>
      <c r="V23" s="395"/>
      <c r="W23" s="395"/>
      <c r="X23" s="395"/>
      <c r="Y23" s="395"/>
      <c r="Z23" s="395"/>
      <c r="AA23" s="395"/>
      <c r="AB23" s="395"/>
      <c r="AC23" s="395"/>
      <c r="AD23" s="395"/>
      <c r="AE23" s="395"/>
      <c r="AF23" s="395"/>
      <c r="AG23" s="395"/>
      <c r="AH23" s="396"/>
      <c r="AI23" s="482"/>
      <c r="AJ23" s="483"/>
      <c r="AK23" s="394" t="s">
        <v>115</v>
      </c>
      <c r="AL23" s="395"/>
      <c r="AM23" s="395"/>
      <c r="AN23" s="395"/>
      <c r="AO23" s="395"/>
      <c r="AP23" s="395"/>
      <c r="AQ23" s="395"/>
      <c r="AR23" s="395"/>
      <c r="AS23" s="395"/>
      <c r="AT23" s="395"/>
      <c r="AU23" s="395"/>
      <c r="AV23" s="395"/>
      <c r="AW23" s="395"/>
      <c r="AX23" s="395"/>
      <c r="AY23" s="395"/>
      <c r="AZ23" s="395"/>
      <c r="BA23" s="395"/>
      <c r="BB23" s="396"/>
    </row>
    <row r="24" spans="1:54" ht="30.75" customHeight="1" x14ac:dyDescent="0.4">
      <c r="A24" s="389" t="s">
        <v>148</v>
      </c>
      <c r="B24" s="390"/>
      <c r="C24" s="390"/>
      <c r="D24" s="390"/>
      <c r="E24" s="390"/>
      <c r="F24" s="390"/>
      <c r="G24" s="390"/>
      <c r="H24" s="390"/>
      <c r="I24" s="390"/>
      <c r="J24" s="390"/>
      <c r="K24" s="390"/>
      <c r="L24" s="390"/>
      <c r="M24" s="390"/>
      <c r="N24" s="391"/>
      <c r="O24" s="482"/>
      <c r="P24" s="483"/>
      <c r="Q24" s="394" t="s">
        <v>73</v>
      </c>
      <c r="R24" s="395"/>
      <c r="S24" s="395"/>
      <c r="T24" s="395"/>
      <c r="U24" s="395"/>
      <c r="V24" s="395"/>
      <c r="W24" s="395"/>
      <c r="X24" s="395"/>
      <c r="Y24" s="395"/>
      <c r="Z24" s="395"/>
      <c r="AA24" s="395"/>
      <c r="AB24" s="395"/>
      <c r="AC24" s="395"/>
      <c r="AD24" s="395"/>
      <c r="AE24" s="395"/>
      <c r="AF24" s="395"/>
      <c r="AG24" s="395"/>
      <c r="AH24" s="396"/>
      <c r="AI24" s="482"/>
      <c r="AJ24" s="483"/>
      <c r="AK24" s="394" t="s">
        <v>115</v>
      </c>
      <c r="AL24" s="395"/>
      <c r="AM24" s="395"/>
      <c r="AN24" s="395"/>
      <c r="AO24" s="395"/>
      <c r="AP24" s="395"/>
      <c r="AQ24" s="395"/>
      <c r="AR24" s="395"/>
      <c r="AS24" s="395"/>
      <c r="AT24" s="395"/>
      <c r="AU24" s="395"/>
      <c r="AV24" s="395"/>
      <c r="AW24" s="395"/>
      <c r="AX24" s="395"/>
      <c r="AY24" s="395"/>
      <c r="AZ24" s="395"/>
      <c r="BA24" s="395"/>
      <c r="BB24" s="396"/>
    </row>
    <row r="25" spans="1:54" ht="32.1" customHeight="1" x14ac:dyDescent="0.4">
      <c r="A25" s="389" t="s">
        <v>149</v>
      </c>
      <c r="B25" s="390"/>
      <c r="C25" s="390"/>
      <c r="D25" s="390"/>
      <c r="E25" s="390"/>
      <c r="F25" s="390"/>
      <c r="G25" s="390"/>
      <c r="H25" s="390"/>
      <c r="I25" s="390"/>
      <c r="J25" s="390"/>
      <c r="K25" s="390"/>
      <c r="L25" s="390"/>
      <c r="M25" s="390"/>
      <c r="N25" s="391"/>
      <c r="O25" s="482"/>
      <c r="P25" s="483"/>
      <c r="Q25" s="394" t="s">
        <v>73</v>
      </c>
      <c r="R25" s="395"/>
      <c r="S25" s="395"/>
      <c r="T25" s="395"/>
      <c r="U25" s="395"/>
      <c r="V25" s="395"/>
      <c r="W25" s="395"/>
      <c r="X25" s="395"/>
      <c r="Y25" s="395"/>
      <c r="Z25" s="395"/>
      <c r="AA25" s="395"/>
      <c r="AB25" s="395"/>
      <c r="AC25" s="395"/>
      <c r="AD25" s="395"/>
      <c r="AE25" s="395"/>
      <c r="AF25" s="395"/>
      <c r="AG25" s="395"/>
      <c r="AH25" s="396"/>
      <c r="AI25" s="482"/>
      <c r="AJ25" s="483"/>
      <c r="AK25" s="394" t="s">
        <v>115</v>
      </c>
      <c r="AL25" s="395"/>
      <c r="AM25" s="395"/>
      <c r="AN25" s="395"/>
      <c r="AO25" s="395"/>
      <c r="AP25" s="395"/>
      <c r="AQ25" s="395"/>
      <c r="AR25" s="395"/>
      <c r="AS25" s="395"/>
      <c r="AT25" s="395"/>
      <c r="AU25" s="395"/>
      <c r="AV25" s="395"/>
      <c r="AW25" s="395"/>
      <c r="AX25" s="395"/>
      <c r="AY25" s="395"/>
      <c r="AZ25" s="395"/>
      <c r="BA25" s="395"/>
      <c r="BB25" s="396"/>
    </row>
    <row r="26" spans="1:54" ht="32.1" customHeight="1" x14ac:dyDescent="0.4">
      <c r="A26" s="343" t="s">
        <v>132</v>
      </c>
      <c r="B26" s="420"/>
      <c r="C26" s="420"/>
      <c r="D26" s="420"/>
      <c r="E26" s="420"/>
      <c r="F26" s="420"/>
      <c r="G26" s="420"/>
      <c r="H26" s="420"/>
      <c r="I26" s="420"/>
      <c r="J26" s="420"/>
      <c r="K26" s="420"/>
      <c r="L26" s="420"/>
      <c r="M26" s="420"/>
      <c r="N26" s="421"/>
      <c r="O26" s="384"/>
      <c r="P26" s="385"/>
      <c r="Q26" s="387" t="s">
        <v>73</v>
      </c>
      <c r="R26" s="387"/>
      <c r="S26" s="387"/>
      <c r="T26" s="387"/>
      <c r="U26" s="387"/>
      <c r="V26" s="387"/>
      <c r="W26" s="387"/>
      <c r="X26" s="387"/>
      <c r="Y26" s="387"/>
      <c r="Z26" s="387"/>
      <c r="AA26" s="387"/>
      <c r="AB26" s="387"/>
      <c r="AC26" s="387"/>
      <c r="AD26" s="387"/>
      <c r="AE26" s="387"/>
      <c r="AF26" s="387"/>
      <c r="AG26" s="387"/>
      <c r="AH26" s="388"/>
      <c r="AI26" s="423"/>
      <c r="AJ26" s="424"/>
      <c r="AK26" s="387" t="s">
        <v>115</v>
      </c>
      <c r="AL26" s="387"/>
      <c r="AM26" s="387"/>
      <c r="AN26" s="387"/>
      <c r="AO26" s="387"/>
      <c r="AP26" s="387"/>
      <c r="AQ26" s="387"/>
      <c r="AR26" s="387"/>
      <c r="AS26" s="387"/>
      <c r="AT26" s="387"/>
      <c r="AU26" s="387"/>
      <c r="AV26" s="387"/>
      <c r="AW26" s="387"/>
      <c r="AX26" s="387"/>
      <c r="AY26" s="387"/>
      <c r="AZ26" s="387"/>
      <c r="BA26" s="387"/>
      <c r="BB26" s="388"/>
    </row>
    <row r="27" spans="1:54" ht="32.1" customHeight="1" x14ac:dyDescent="0.4">
      <c r="A27" s="343" t="s">
        <v>134</v>
      </c>
      <c r="B27" s="344"/>
      <c r="C27" s="344"/>
      <c r="D27" s="344"/>
      <c r="E27" s="344"/>
      <c r="F27" s="344"/>
      <c r="G27" s="344"/>
      <c r="H27" s="344"/>
      <c r="I27" s="344"/>
      <c r="J27" s="344"/>
      <c r="K27" s="344"/>
      <c r="L27" s="344"/>
      <c r="M27" s="344"/>
      <c r="N27" s="345"/>
      <c r="O27" s="384"/>
      <c r="P27" s="385"/>
      <c r="Q27" s="434" t="s">
        <v>73</v>
      </c>
      <c r="R27" s="434"/>
      <c r="S27" s="434"/>
      <c r="T27" s="434"/>
      <c r="U27" s="434"/>
      <c r="V27" s="434"/>
      <c r="W27" s="434"/>
      <c r="X27" s="435"/>
      <c r="Y27" s="392"/>
      <c r="Z27" s="433"/>
      <c r="AA27" s="434" t="s">
        <v>74</v>
      </c>
      <c r="AB27" s="434"/>
      <c r="AC27" s="434"/>
      <c r="AD27" s="434"/>
      <c r="AE27" s="434"/>
      <c r="AF27" s="434"/>
      <c r="AG27" s="434"/>
      <c r="AH27" s="435"/>
      <c r="AI27" s="384"/>
      <c r="AJ27" s="385"/>
      <c r="AK27" s="434" t="s">
        <v>75</v>
      </c>
      <c r="AL27" s="434"/>
      <c r="AM27" s="434"/>
      <c r="AN27" s="434"/>
      <c r="AO27" s="434"/>
      <c r="AP27" s="434"/>
      <c r="AQ27" s="434"/>
      <c r="AR27" s="435"/>
      <c r="AS27" s="392"/>
      <c r="AT27" s="433"/>
      <c r="AU27" s="434" t="s">
        <v>135</v>
      </c>
      <c r="AV27" s="434"/>
      <c r="AW27" s="434"/>
      <c r="AX27" s="434"/>
      <c r="AY27" s="434"/>
      <c r="AZ27" s="434"/>
      <c r="BA27" s="434"/>
      <c r="BB27" s="435"/>
    </row>
    <row r="28" spans="1:54" ht="33.75" customHeight="1" x14ac:dyDescent="0.4">
      <c r="A28" s="443" t="s">
        <v>136</v>
      </c>
      <c r="B28" s="444"/>
      <c r="C28" s="444"/>
      <c r="D28" s="444"/>
      <c r="E28" s="444"/>
      <c r="F28" s="444"/>
      <c r="G28" s="444"/>
      <c r="H28" s="444"/>
      <c r="I28" s="444"/>
      <c r="J28" s="444"/>
      <c r="K28" s="444"/>
      <c r="L28" s="444"/>
      <c r="M28" s="444"/>
      <c r="N28" s="445"/>
      <c r="O28" s="111"/>
      <c r="P28" s="112"/>
      <c r="Q28" s="114" t="s">
        <v>51</v>
      </c>
      <c r="R28" s="114"/>
      <c r="S28" s="114"/>
      <c r="T28" s="114"/>
      <c r="U28" s="114"/>
      <c r="V28" s="114"/>
      <c r="W28" s="114"/>
      <c r="X28" s="115"/>
      <c r="Y28" s="111"/>
      <c r="Z28" s="112"/>
      <c r="AA28" s="113" t="s">
        <v>31</v>
      </c>
      <c r="AB28" s="114"/>
      <c r="AC28" s="114"/>
      <c r="AD28" s="114"/>
      <c r="AE28" s="114"/>
      <c r="AF28" s="114"/>
      <c r="AG28" s="114"/>
      <c r="AH28" s="115"/>
      <c r="AI28" s="111"/>
      <c r="AJ28" s="112"/>
      <c r="AK28" s="113" t="s">
        <v>32</v>
      </c>
      <c r="AL28" s="114"/>
      <c r="AM28" s="114"/>
      <c r="AN28" s="114"/>
      <c r="AO28" s="114"/>
      <c r="AP28" s="114"/>
      <c r="AQ28" s="114"/>
      <c r="AR28" s="115"/>
      <c r="AS28" s="111"/>
      <c r="AT28" s="112"/>
      <c r="AU28" s="113" t="s">
        <v>33</v>
      </c>
      <c r="AV28" s="114"/>
      <c r="AW28" s="114"/>
      <c r="AX28" s="114"/>
      <c r="AY28" s="114"/>
      <c r="AZ28" s="114"/>
      <c r="BA28" s="114"/>
      <c r="BB28" s="115"/>
    </row>
    <row r="29" spans="1:54" ht="33" customHeight="1" x14ac:dyDescent="0.4">
      <c r="A29" s="443" t="s">
        <v>137</v>
      </c>
      <c r="B29" s="444"/>
      <c r="C29" s="444"/>
      <c r="D29" s="444"/>
      <c r="E29" s="444"/>
      <c r="F29" s="444"/>
      <c r="G29" s="444"/>
      <c r="H29" s="444"/>
      <c r="I29" s="444"/>
      <c r="J29" s="444"/>
      <c r="K29" s="444"/>
      <c r="L29" s="444"/>
      <c r="M29" s="444"/>
      <c r="N29" s="445"/>
      <c r="O29" s="392"/>
      <c r="P29" s="495"/>
      <c r="Q29" s="412" t="s">
        <v>73</v>
      </c>
      <c r="R29" s="413"/>
      <c r="S29" s="413"/>
      <c r="T29" s="413"/>
      <c r="U29" s="413"/>
      <c r="V29" s="413"/>
      <c r="W29" s="413"/>
      <c r="X29" s="413"/>
      <c r="Y29" s="414"/>
      <c r="Z29" s="414"/>
      <c r="AA29" s="415"/>
      <c r="AB29" s="392"/>
      <c r="AC29" s="446"/>
      <c r="AD29" s="447" t="s">
        <v>74</v>
      </c>
      <c r="AE29" s="413"/>
      <c r="AF29" s="413"/>
      <c r="AG29" s="413"/>
      <c r="AH29" s="413"/>
      <c r="AI29" s="413"/>
      <c r="AJ29" s="413"/>
      <c r="AK29" s="413"/>
      <c r="AL29" s="413"/>
      <c r="AM29" s="413"/>
      <c r="AN29" s="414"/>
      <c r="AO29" s="415"/>
      <c r="AP29" s="392"/>
      <c r="AQ29" s="446"/>
      <c r="AR29" s="447" t="s">
        <v>75</v>
      </c>
      <c r="AS29" s="414"/>
      <c r="AT29" s="414"/>
      <c r="AU29" s="414"/>
      <c r="AV29" s="414"/>
      <c r="AW29" s="414"/>
      <c r="AX29" s="414"/>
      <c r="AY29" s="414"/>
      <c r="AZ29" s="414"/>
      <c r="BA29" s="414"/>
      <c r="BB29" s="415"/>
    </row>
    <row r="30" spans="1:54" ht="33" customHeight="1" x14ac:dyDescent="0.4">
      <c r="A30" s="96" t="s">
        <v>226</v>
      </c>
      <c r="B30" s="97"/>
      <c r="C30" s="97"/>
      <c r="D30" s="97"/>
      <c r="E30" s="97"/>
      <c r="F30" s="97"/>
      <c r="G30" s="97"/>
      <c r="H30" s="97"/>
      <c r="I30" s="97"/>
      <c r="J30" s="97"/>
      <c r="K30" s="97"/>
      <c r="L30" s="97"/>
      <c r="M30" s="97"/>
      <c r="N30" s="98"/>
      <c r="O30" s="68"/>
      <c r="P30" s="69"/>
      <c r="Q30" s="80" t="s">
        <v>30</v>
      </c>
      <c r="R30" s="81"/>
      <c r="S30" s="81"/>
      <c r="T30" s="81"/>
      <c r="U30" s="81"/>
      <c r="V30" s="81"/>
      <c r="W30" s="81"/>
      <c r="X30" s="81"/>
      <c r="Y30" s="81"/>
      <c r="Z30" s="81"/>
      <c r="AA30" s="81"/>
      <c r="AB30" s="81"/>
      <c r="AC30" s="81"/>
      <c r="AD30" s="81"/>
      <c r="AE30" s="81"/>
      <c r="AF30" s="81"/>
      <c r="AG30" s="81"/>
      <c r="AH30" s="82"/>
      <c r="AI30" s="68"/>
      <c r="AJ30" s="69"/>
      <c r="AK30" s="93" t="s">
        <v>36</v>
      </c>
      <c r="AL30" s="94"/>
      <c r="AM30" s="94"/>
      <c r="AN30" s="94"/>
      <c r="AO30" s="94"/>
      <c r="AP30" s="94"/>
      <c r="AQ30" s="94"/>
      <c r="AR30" s="94"/>
      <c r="AS30" s="94"/>
      <c r="AT30" s="94"/>
      <c r="AU30" s="94"/>
      <c r="AV30" s="94"/>
      <c r="AW30" s="94"/>
      <c r="AX30" s="94"/>
      <c r="AY30" s="94"/>
      <c r="AZ30" s="94"/>
      <c r="BA30" s="94"/>
      <c r="BB30" s="95"/>
    </row>
    <row r="31" spans="1:54" ht="32.1" customHeight="1" x14ac:dyDescent="0.4">
      <c r="A31" s="389" t="s">
        <v>138</v>
      </c>
      <c r="B31" s="390"/>
      <c r="C31" s="390"/>
      <c r="D31" s="390"/>
      <c r="E31" s="390"/>
      <c r="F31" s="390"/>
      <c r="G31" s="390"/>
      <c r="H31" s="390"/>
      <c r="I31" s="390"/>
      <c r="J31" s="390"/>
      <c r="K31" s="390"/>
      <c r="L31" s="390"/>
      <c r="M31" s="390"/>
      <c r="N31" s="391"/>
      <c r="O31" s="423"/>
      <c r="P31" s="424"/>
      <c r="Q31" s="440" t="s">
        <v>73</v>
      </c>
      <c r="R31" s="440"/>
      <c r="S31" s="440"/>
      <c r="T31" s="440"/>
      <c r="U31" s="440"/>
      <c r="V31" s="440"/>
      <c r="W31" s="440"/>
      <c r="X31" s="440"/>
      <c r="Y31" s="440"/>
      <c r="Z31" s="440"/>
      <c r="AA31" s="440"/>
      <c r="AB31" s="440"/>
      <c r="AC31" s="440"/>
      <c r="AD31" s="440"/>
      <c r="AE31" s="440"/>
      <c r="AF31" s="440"/>
      <c r="AG31" s="440"/>
      <c r="AH31" s="441"/>
      <c r="AI31" s="384"/>
      <c r="AJ31" s="385"/>
      <c r="AK31" s="439" t="s">
        <v>115</v>
      </c>
      <c r="AL31" s="440"/>
      <c r="AM31" s="440"/>
      <c r="AN31" s="440"/>
      <c r="AO31" s="440"/>
      <c r="AP31" s="440"/>
      <c r="AQ31" s="440"/>
      <c r="AR31" s="440"/>
      <c r="AS31" s="440"/>
      <c r="AT31" s="440"/>
      <c r="AU31" s="440"/>
      <c r="AV31" s="440"/>
      <c r="AW31" s="440"/>
      <c r="AX31" s="440"/>
      <c r="AY31" s="440"/>
      <c r="AZ31" s="440"/>
      <c r="BA31" s="440"/>
      <c r="BB31" s="441"/>
    </row>
    <row r="32" spans="1:54" ht="19.5" customHeight="1" x14ac:dyDescent="0.4">
      <c r="A32" s="442"/>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row>
    <row r="33" spans="1:54" ht="46.5" customHeight="1" x14ac:dyDescent="0.4">
      <c r="A33" s="436" t="s">
        <v>139</v>
      </c>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row>
    <row r="34" spans="1:54" ht="37.5" customHeight="1" x14ac:dyDescent="0.4">
      <c r="A34" s="437"/>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row>
    <row r="35" spans="1:54" ht="37.5" customHeight="1" x14ac:dyDescent="0.4">
      <c r="A35" s="438"/>
      <c r="B35" s="438"/>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8"/>
      <c r="AY35" s="438"/>
      <c r="AZ35" s="438"/>
      <c r="BA35" s="438"/>
      <c r="BB35" s="438"/>
    </row>
    <row r="36" spans="1:54" ht="37.5" customHeight="1" x14ac:dyDescent="0.4">
      <c r="A36" s="437"/>
      <c r="B36" s="437"/>
      <c r="C36" s="437"/>
      <c r="D36" s="437"/>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row>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sheetData>
  <mergeCells count="132">
    <mergeCell ref="A33:BB33"/>
    <mergeCell ref="A34:BB34"/>
    <mergeCell ref="A35:BB35"/>
    <mergeCell ref="A36:BB36"/>
    <mergeCell ref="AR29:BB29"/>
    <mergeCell ref="A31:N31"/>
    <mergeCell ref="O31:P31"/>
    <mergeCell ref="Q31:AH31"/>
    <mergeCell ref="AI31:AJ31"/>
    <mergeCell ref="AK31:BB31"/>
    <mergeCell ref="A29:N29"/>
    <mergeCell ref="O29:P29"/>
    <mergeCell ref="Q29:AA29"/>
    <mergeCell ref="AB29:AC29"/>
    <mergeCell ref="AD29:AO29"/>
    <mergeCell ref="AP29:AQ29"/>
    <mergeCell ref="A30:N30"/>
    <mergeCell ref="O30:P30"/>
    <mergeCell ref="Q30:AH30"/>
    <mergeCell ref="AI30:AJ30"/>
    <mergeCell ref="AK30:BB30"/>
    <mergeCell ref="AI28:AJ28"/>
    <mergeCell ref="AK27:AR27"/>
    <mergeCell ref="AS27:AT27"/>
    <mergeCell ref="AU27:BB27"/>
    <mergeCell ref="AI27:AJ27"/>
    <mergeCell ref="AK28:AR28"/>
    <mergeCell ref="AS28:AT28"/>
    <mergeCell ref="AU28:BB28"/>
    <mergeCell ref="A32:BB32"/>
    <mergeCell ref="A28:N28"/>
    <mergeCell ref="O28:P28"/>
    <mergeCell ref="A27:N27"/>
    <mergeCell ref="O27:P27"/>
    <mergeCell ref="Q27:X27"/>
    <mergeCell ref="Y27:Z27"/>
    <mergeCell ref="AA27:AH27"/>
    <mergeCell ref="Q28:X28"/>
    <mergeCell ref="Y28:Z28"/>
    <mergeCell ref="AA28:AH28"/>
    <mergeCell ref="A25:N25"/>
    <mergeCell ref="O25:P25"/>
    <mergeCell ref="Q25:AH25"/>
    <mergeCell ref="AI25:AJ25"/>
    <mergeCell ref="AK25:BB25"/>
    <mergeCell ref="A26:N26"/>
    <mergeCell ref="O26:P26"/>
    <mergeCell ref="Q26:AH26"/>
    <mergeCell ref="AI26:AJ26"/>
    <mergeCell ref="AK26:BB26"/>
    <mergeCell ref="A23:N23"/>
    <mergeCell ref="O23:P23"/>
    <mergeCell ref="Q23:AH23"/>
    <mergeCell ref="AI23:AJ23"/>
    <mergeCell ref="AK23:BB23"/>
    <mergeCell ref="A24:N24"/>
    <mergeCell ref="O24:P24"/>
    <mergeCell ref="Q24:AH24"/>
    <mergeCell ref="AI24:AJ24"/>
    <mergeCell ref="AK24:BB24"/>
    <mergeCell ref="A21:N21"/>
    <mergeCell ref="O21:P21"/>
    <mergeCell ref="Q21:AH21"/>
    <mergeCell ref="AI21:AJ21"/>
    <mergeCell ref="AK21:BB21"/>
    <mergeCell ref="A22:N22"/>
    <mergeCell ref="O22:P22"/>
    <mergeCell ref="Q22:AH22"/>
    <mergeCell ref="AI22:AJ22"/>
    <mergeCell ref="AK22:BB22"/>
    <mergeCell ref="A20:N20"/>
    <mergeCell ref="O20:P20"/>
    <mergeCell ref="Q20:AH20"/>
    <mergeCell ref="AI20:AJ20"/>
    <mergeCell ref="AK20:BB20"/>
    <mergeCell ref="A17:N18"/>
    <mergeCell ref="O17:P17"/>
    <mergeCell ref="Q17:X17"/>
    <mergeCell ref="Y17:Z17"/>
    <mergeCell ref="AA17:AH17"/>
    <mergeCell ref="AI17:AJ17"/>
    <mergeCell ref="AK17:AR17"/>
    <mergeCell ref="AS17:AT17"/>
    <mergeCell ref="AU17:BB17"/>
    <mergeCell ref="O18:P18"/>
    <mergeCell ref="Q18:AA18"/>
    <mergeCell ref="AB18:AC18"/>
    <mergeCell ref="AD18:AO18"/>
    <mergeCell ref="AB16:AC16"/>
    <mergeCell ref="AD16:AO16"/>
    <mergeCell ref="AP16:AQ16"/>
    <mergeCell ref="AR16:BB16"/>
    <mergeCell ref="AR18:BB18"/>
    <mergeCell ref="A19:N19"/>
    <mergeCell ref="O19:P19"/>
    <mergeCell ref="Q19:AH19"/>
    <mergeCell ref="AI19:AJ19"/>
    <mergeCell ref="AK19:BB19"/>
    <mergeCell ref="AP18:AQ18"/>
    <mergeCell ref="AH7:AQ7"/>
    <mergeCell ref="AR7:BB7"/>
    <mergeCell ref="A9:BB9"/>
    <mergeCell ref="A10:N10"/>
    <mergeCell ref="O10:R10"/>
    <mergeCell ref="S10:V10"/>
    <mergeCell ref="W10:Z10"/>
    <mergeCell ref="AA10:AD10"/>
    <mergeCell ref="AE10:AH10"/>
    <mergeCell ref="A13:BB13"/>
    <mergeCell ref="A14:BB14"/>
    <mergeCell ref="A15:BB15"/>
    <mergeCell ref="A16:N16"/>
    <mergeCell ref="O16:P16"/>
    <mergeCell ref="Q16:AA16"/>
    <mergeCell ref="A1:BB1"/>
    <mergeCell ref="A2:BB2"/>
    <mergeCell ref="A3:BB3"/>
    <mergeCell ref="A4:BB4"/>
    <mergeCell ref="A6:BB6"/>
    <mergeCell ref="A7:C7"/>
    <mergeCell ref="D7:K7"/>
    <mergeCell ref="L7:N7"/>
    <mergeCell ref="O7:V7"/>
    <mergeCell ref="W7:Y7"/>
    <mergeCell ref="AI10:AL10"/>
    <mergeCell ref="AM10:AP10"/>
    <mergeCell ref="AQ10:AT10"/>
    <mergeCell ref="AU10:AX10"/>
    <mergeCell ref="AY10:BB10"/>
    <mergeCell ref="A11:N12"/>
    <mergeCell ref="O11:BB12"/>
    <mergeCell ref="Z7:AG7"/>
  </mergeCells>
  <phoneticPr fontId="4"/>
  <dataValidations count="3">
    <dataValidation type="list" allowBlank="1" showInputMessage="1" showErrorMessage="1" sqref="AI16:AJ16 KE16:KF16 UA16:UB16 ADW16:ADX16 ANS16:ANT16 AXO16:AXP16 BHK16:BHL16 BRG16:BRH16 CBC16:CBD16 CKY16:CKZ16 CUU16:CUV16 DEQ16:DER16 DOM16:DON16 DYI16:DYJ16 EIE16:EIF16 ESA16:ESB16 FBW16:FBX16 FLS16:FLT16 FVO16:FVP16 GFK16:GFL16 GPG16:GPH16 GZC16:GZD16 HIY16:HIZ16 HSU16:HSV16 ICQ16:ICR16 IMM16:IMN16 IWI16:IWJ16 JGE16:JGF16 JQA16:JQB16 JZW16:JZX16 KJS16:KJT16 KTO16:KTP16 LDK16:LDL16 LNG16:LNH16 LXC16:LXD16 MGY16:MGZ16 MQU16:MQV16 NAQ16:NAR16 NKM16:NKN16 NUI16:NUJ16 OEE16:OEF16 OOA16:OOB16 OXW16:OXX16 PHS16:PHT16 PRO16:PRP16 QBK16:QBL16 QLG16:QLH16 QVC16:QVD16 REY16:REZ16 ROU16:ROV16 RYQ16:RYR16 SIM16:SIN16 SSI16:SSJ16 TCE16:TCF16 TMA16:TMB16 TVW16:TVX16 UFS16:UFT16 UPO16:UPP16 UZK16:UZL16 VJG16:VJH16 VTC16:VTD16 WCY16:WCZ16 WMU16:WMV16 WWQ16:WWR16 AI65553:AJ65553 KE65553:KF65553 UA65553:UB65553 ADW65553:ADX65553 ANS65553:ANT65553 AXO65553:AXP65553 BHK65553:BHL65553 BRG65553:BRH65553 CBC65553:CBD65553 CKY65553:CKZ65553 CUU65553:CUV65553 DEQ65553:DER65553 DOM65553:DON65553 DYI65553:DYJ65553 EIE65553:EIF65553 ESA65553:ESB65553 FBW65553:FBX65553 FLS65553:FLT65553 FVO65553:FVP65553 GFK65553:GFL65553 GPG65553:GPH65553 GZC65553:GZD65553 HIY65553:HIZ65553 HSU65553:HSV65553 ICQ65553:ICR65553 IMM65553:IMN65553 IWI65553:IWJ65553 JGE65553:JGF65553 JQA65553:JQB65553 JZW65553:JZX65553 KJS65553:KJT65553 KTO65553:KTP65553 LDK65553:LDL65553 LNG65553:LNH65553 LXC65553:LXD65553 MGY65553:MGZ65553 MQU65553:MQV65553 NAQ65553:NAR65553 NKM65553:NKN65553 NUI65553:NUJ65553 OEE65553:OEF65553 OOA65553:OOB65553 OXW65553:OXX65553 PHS65553:PHT65553 PRO65553:PRP65553 QBK65553:QBL65553 QLG65553:QLH65553 QVC65553:QVD65553 REY65553:REZ65553 ROU65553:ROV65553 RYQ65553:RYR65553 SIM65553:SIN65553 SSI65553:SSJ65553 TCE65553:TCF65553 TMA65553:TMB65553 TVW65553:TVX65553 UFS65553:UFT65553 UPO65553:UPP65553 UZK65553:UZL65553 VJG65553:VJH65553 VTC65553:VTD65553 WCY65553:WCZ65553 WMU65553:WMV65553 WWQ65553:WWR65553 AI131089:AJ131089 KE131089:KF131089 UA131089:UB131089 ADW131089:ADX131089 ANS131089:ANT131089 AXO131089:AXP131089 BHK131089:BHL131089 BRG131089:BRH131089 CBC131089:CBD131089 CKY131089:CKZ131089 CUU131089:CUV131089 DEQ131089:DER131089 DOM131089:DON131089 DYI131089:DYJ131089 EIE131089:EIF131089 ESA131089:ESB131089 FBW131089:FBX131089 FLS131089:FLT131089 FVO131089:FVP131089 GFK131089:GFL131089 GPG131089:GPH131089 GZC131089:GZD131089 HIY131089:HIZ131089 HSU131089:HSV131089 ICQ131089:ICR131089 IMM131089:IMN131089 IWI131089:IWJ131089 JGE131089:JGF131089 JQA131089:JQB131089 JZW131089:JZX131089 KJS131089:KJT131089 KTO131089:KTP131089 LDK131089:LDL131089 LNG131089:LNH131089 LXC131089:LXD131089 MGY131089:MGZ131089 MQU131089:MQV131089 NAQ131089:NAR131089 NKM131089:NKN131089 NUI131089:NUJ131089 OEE131089:OEF131089 OOA131089:OOB131089 OXW131089:OXX131089 PHS131089:PHT131089 PRO131089:PRP131089 QBK131089:QBL131089 QLG131089:QLH131089 QVC131089:QVD131089 REY131089:REZ131089 ROU131089:ROV131089 RYQ131089:RYR131089 SIM131089:SIN131089 SSI131089:SSJ131089 TCE131089:TCF131089 TMA131089:TMB131089 TVW131089:TVX131089 UFS131089:UFT131089 UPO131089:UPP131089 UZK131089:UZL131089 VJG131089:VJH131089 VTC131089:VTD131089 WCY131089:WCZ131089 WMU131089:WMV131089 WWQ131089:WWR131089 AI196625:AJ196625 KE196625:KF196625 UA196625:UB196625 ADW196625:ADX196625 ANS196625:ANT196625 AXO196625:AXP196625 BHK196625:BHL196625 BRG196625:BRH196625 CBC196625:CBD196625 CKY196625:CKZ196625 CUU196625:CUV196625 DEQ196625:DER196625 DOM196625:DON196625 DYI196625:DYJ196625 EIE196625:EIF196625 ESA196625:ESB196625 FBW196625:FBX196625 FLS196625:FLT196625 FVO196625:FVP196625 GFK196625:GFL196625 GPG196625:GPH196625 GZC196625:GZD196625 HIY196625:HIZ196625 HSU196625:HSV196625 ICQ196625:ICR196625 IMM196625:IMN196625 IWI196625:IWJ196625 JGE196625:JGF196625 JQA196625:JQB196625 JZW196625:JZX196625 KJS196625:KJT196625 KTO196625:KTP196625 LDK196625:LDL196625 LNG196625:LNH196625 LXC196625:LXD196625 MGY196625:MGZ196625 MQU196625:MQV196625 NAQ196625:NAR196625 NKM196625:NKN196625 NUI196625:NUJ196625 OEE196625:OEF196625 OOA196625:OOB196625 OXW196625:OXX196625 PHS196625:PHT196625 PRO196625:PRP196625 QBK196625:QBL196625 QLG196625:QLH196625 QVC196625:QVD196625 REY196625:REZ196625 ROU196625:ROV196625 RYQ196625:RYR196625 SIM196625:SIN196625 SSI196625:SSJ196625 TCE196625:TCF196625 TMA196625:TMB196625 TVW196625:TVX196625 UFS196625:UFT196625 UPO196625:UPP196625 UZK196625:UZL196625 VJG196625:VJH196625 VTC196625:VTD196625 WCY196625:WCZ196625 WMU196625:WMV196625 WWQ196625:WWR196625 AI262161:AJ262161 KE262161:KF262161 UA262161:UB262161 ADW262161:ADX262161 ANS262161:ANT262161 AXO262161:AXP262161 BHK262161:BHL262161 BRG262161:BRH262161 CBC262161:CBD262161 CKY262161:CKZ262161 CUU262161:CUV262161 DEQ262161:DER262161 DOM262161:DON262161 DYI262161:DYJ262161 EIE262161:EIF262161 ESA262161:ESB262161 FBW262161:FBX262161 FLS262161:FLT262161 FVO262161:FVP262161 GFK262161:GFL262161 GPG262161:GPH262161 GZC262161:GZD262161 HIY262161:HIZ262161 HSU262161:HSV262161 ICQ262161:ICR262161 IMM262161:IMN262161 IWI262161:IWJ262161 JGE262161:JGF262161 JQA262161:JQB262161 JZW262161:JZX262161 KJS262161:KJT262161 KTO262161:KTP262161 LDK262161:LDL262161 LNG262161:LNH262161 LXC262161:LXD262161 MGY262161:MGZ262161 MQU262161:MQV262161 NAQ262161:NAR262161 NKM262161:NKN262161 NUI262161:NUJ262161 OEE262161:OEF262161 OOA262161:OOB262161 OXW262161:OXX262161 PHS262161:PHT262161 PRO262161:PRP262161 QBK262161:QBL262161 QLG262161:QLH262161 QVC262161:QVD262161 REY262161:REZ262161 ROU262161:ROV262161 RYQ262161:RYR262161 SIM262161:SIN262161 SSI262161:SSJ262161 TCE262161:TCF262161 TMA262161:TMB262161 TVW262161:TVX262161 UFS262161:UFT262161 UPO262161:UPP262161 UZK262161:UZL262161 VJG262161:VJH262161 VTC262161:VTD262161 WCY262161:WCZ262161 WMU262161:WMV262161 WWQ262161:WWR262161 AI327697:AJ327697 KE327697:KF327697 UA327697:UB327697 ADW327697:ADX327697 ANS327697:ANT327697 AXO327697:AXP327697 BHK327697:BHL327697 BRG327697:BRH327697 CBC327697:CBD327697 CKY327697:CKZ327697 CUU327697:CUV327697 DEQ327697:DER327697 DOM327697:DON327697 DYI327697:DYJ327697 EIE327697:EIF327697 ESA327697:ESB327697 FBW327697:FBX327697 FLS327697:FLT327697 FVO327697:FVP327697 GFK327697:GFL327697 GPG327697:GPH327697 GZC327697:GZD327697 HIY327697:HIZ327697 HSU327697:HSV327697 ICQ327697:ICR327697 IMM327697:IMN327697 IWI327697:IWJ327697 JGE327697:JGF327697 JQA327697:JQB327697 JZW327697:JZX327697 KJS327697:KJT327697 KTO327697:KTP327697 LDK327697:LDL327697 LNG327697:LNH327697 LXC327697:LXD327697 MGY327697:MGZ327697 MQU327697:MQV327697 NAQ327697:NAR327697 NKM327697:NKN327697 NUI327697:NUJ327697 OEE327697:OEF327697 OOA327697:OOB327697 OXW327697:OXX327697 PHS327697:PHT327697 PRO327697:PRP327697 QBK327697:QBL327697 QLG327697:QLH327697 QVC327697:QVD327697 REY327697:REZ327697 ROU327697:ROV327697 RYQ327697:RYR327697 SIM327697:SIN327697 SSI327697:SSJ327697 TCE327697:TCF327697 TMA327697:TMB327697 TVW327697:TVX327697 UFS327697:UFT327697 UPO327697:UPP327697 UZK327697:UZL327697 VJG327697:VJH327697 VTC327697:VTD327697 WCY327697:WCZ327697 WMU327697:WMV327697 WWQ327697:WWR327697 AI393233:AJ393233 KE393233:KF393233 UA393233:UB393233 ADW393233:ADX393233 ANS393233:ANT393233 AXO393233:AXP393233 BHK393233:BHL393233 BRG393233:BRH393233 CBC393233:CBD393233 CKY393233:CKZ393233 CUU393233:CUV393233 DEQ393233:DER393233 DOM393233:DON393233 DYI393233:DYJ393233 EIE393233:EIF393233 ESA393233:ESB393233 FBW393233:FBX393233 FLS393233:FLT393233 FVO393233:FVP393233 GFK393233:GFL393233 GPG393233:GPH393233 GZC393233:GZD393233 HIY393233:HIZ393233 HSU393233:HSV393233 ICQ393233:ICR393233 IMM393233:IMN393233 IWI393233:IWJ393233 JGE393233:JGF393233 JQA393233:JQB393233 JZW393233:JZX393233 KJS393233:KJT393233 KTO393233:KTP393233 LDK393233:LDL393233 LNG393233:LNH393233 LXC393233:LXD393233 MGY393233:MGZ393233 MQU393233:MQV393233 NAQ393233:NAR393233 NKM393233:NKN393233 NUI393233:NUJ393233 OEE393233:OEF393233 OOA393233:OOB393233 OXW393233:OXX393233 PHS393233:PHT393233 PRO393233:PRP393233 QBK393233:QBL393233 QLG393233:QLH393233 QVC393233:QVD393233 REY393233:REZ393233 ROU393233:ROV393233 RYQ393233:RYR393233 SIM393233:SIN393233 SSI393233:SSJ393233 TCE393233:TCF393233 TMA393233:TMB393233 TVW393233:TVX393233 UFS393233:UFT393233 UPO393233:UPP393233 UZK393233:UZL393233 VJG393233:VJH393233 VTC393233:VTD393233 WCY393233:WCZ393233 WMU393233:WMV393233 WWQ393233:WWR393233 AI458769:AJ458769 KE458769:KF458769 UA458769:UB458769 ADW458769:ADX458769 ANS458769:ANT458769 AXO458769:AXP458769 BHK458769:BHL458769 BRG458769:BRH458769 CBC458769:CBD458769 CKY458769:CKZ458769 CUU458769:CUV458769 DEQ458769:DER458769 DOM458769:DON458769 DYI458769:DYJ458769 EIE458769:EIF458769 ESA458769:ESB458769 FBW458769:FBX458769 FLS458769:FLT458769 FVO458769:FVP458769 GFK458769:GFL458769 GPG458769:GPH458769 GZC458769:GZD458769 HIY458769:HIZ458769 HSU458769:HSV458769 ICQ458769:ICR458769 IMM458769:IMN458769 IWI458769:IWJ458769 JGE458769:JGF458769 JQA458769:JQB458769 JZW458769:JZX458769 KJS458769:KJT458769 KTO458769:KTP458769 LDK458769:LDL458769 LNG458769:LNH458769 LXC458769:LXD458769 MGY458769:MGZ458769 MQU458769:MQV458769 NAQ458769:NAR458769 NKM458769:NKN458769 NUI458769:NUJ458769 OEE458769:OEF458769 OOA458769:OOB458769 OXW458769:OXX458769 PHS458769:PHT458769 PRO458769:PRP458769 QBK458769:QBL458769 QLG458769:QLH458769 QVC458769:QVD458769 REY458769:REZ458769 ROU458769:ROV458769 RYQ458769:RYR458769 SIM458769:SIN458769 SSI458769:SSJ458769 TCE458769:TCF458769 TMA458769:TMB458769 TVW458769:TVX458769 UFS458769:UFT458769 UPO458769:UPP458769 UZK458769:UZL458769 VJG458769:VJH458769 VTC458769:VTD458769 WCY458769:WCZ458769 WMU458769:WMV458769 WWQ458769:WWR458769 AI524305:AJ524305 KE524305:KF524305 UA524305:UB524305 ADW524305:ADX524305 ANS524305:ANT524305 AXO524305:AXP524305 BHK524305:BHL524305 BRG524305:BRH524305 CBC524305:CBD524305 CKY524305:CKZ524305 CUU524305:CUV524305 DEQ524305:DER524305 DOM524305:DON524305 DYI524305:DYJ524305 EIE524305:EIF524305 ESA524305:ESB524305 FBW524305:FBX524305 FLS524305:FLT524305 FVO524305:FVP524305 GFK524305:GFL524305 GPG524305:GPH524305 GZC524305:GZD524305 HIY524305:HIZ524305 HSU524305:HSV524305 ICQ524305:ICR524305 IMM524305:IMN524305 IWI524305:IWJ524305 JGE524305:JGF524305 JQA524305:JQB524305 JZW524305:JZX524305 KJS524305:KJT524305 KTO524305:KTP524305 LDK524305:LDL524305 LNG524305:LNH524305 LXC524305:LXD524305 MGY524305:MGZ524305 MQU524305:MQV524305 NAQ524305:NAR524305 NKM524305:NKN524305 NUI524305:NUJ524305 OEE524305:OEF524305 OOA524305:OOB524305 OXW524305:OXX524305 PHS524305:PHT524305 PRO524305:PRP524305 QBK524305:QBL524305 QLG524305:QLH524305 QVC524305:QVD524305 REY524305:REZ524305 ROU524305:ROV524305 RYQ524305:RYR524305 SIM524305:SIN524305 SSI524305:SSJ524305 TCE524305:TCF524305 TMA524305:TMB524305 TVW524305:TVX524305 UFS524305:UFT524305 UPO524305:UPP524305 UZK524305:UZL524305 VJG524305:VJH524305 VTC524305:VTD524305 WCY524305:WCZ524305 WMU524305:WMV524305 WWQ524305:WWR524305 AI589841:AJ589841 KE589841:KF589841 UA589841:UB589841 ADW589841:ADX589841 ANS589841:ANT589841 AXO589841:AXP589841 BHK589841:BHL589841 BRG589841:BRH589841 CBC589841:CBD589841 CKY589841:CKZ589841 CUU589841:CUV589841 DEQ589841:DER589841 DOM589841:DON589841 DYI589841:DYJ589841 EIE589841:EIF589841 ESA589841:ESB589841 FBW589841:FBX589841 FLS589841:FLT589841 FVO589841:FVP589841 GFK589841:GFL589841 GPG589841:GPH589841 GZC589841:GZD589841 HIY589841:HIZ589841 HSU589841:HSV589841 ICQ589841:ICR589841 IMM589841:IMN589841 IWI589841:IWJ589841 JGE589841:JGF589841 JQA589841:JQB589841 JZW589841:JZX589841 KJS589841:KJT589841 KTO589841:KTP589841 LDK589841:LDL589841 LNG589841:LNH589841 LXC589841:LXD589841 MGY589841:MGZ589841 MQU589841:MQV589841 NAQ589841:NAR589841 NKM589841:NKN589841 NUI589841:NUJ589841 OEE589841:OEF589841 OOA589841:OOB589841 OXW589841:OXX589841 PHS589841:PHT589841 PRO589841:PRP589841 QBK589841:QBL589841 QLG589841:QLH589841 QVC589841:QVD589841 REY589841:REZ589841 ROU589841:ROV589841 RYQ589841:RYR589841 SIM589841:SIN589841 SSI589841:SSJ589841 TCE589841:TCF589841 TMA589841:TMB589841 TVW589841:TVX589841 UFS589841:UFT589841 UPO589841:UPP589841 UZK589841:UZL589841 VJG589841:VJH589841 VTC589841:VTD589841 WCY589841:WCZ589841 WMU589841:WMV589841 WWQ589841:WWR589841 AI655377:AJ655377 KE655377:KF655377 UA655377:UB655377 ADW655377:ADX655377 ANS655377:ANT655377 AXO655377:AXP655377 BHK655377:BHL655377 BRG655377:BRH655377 CBC655377:CBD655377 CKY655377:CKZ655377 CUU655377:CUV655377 DEQ655377:DER655377 DOM655377:DON655377 DYI655377:DYJ655377 EIE655377:EIF655377 ESA655377:ESB655377 FBW655377:FBX655377 FLS655377:FLT655377 FVO655377:FVP655377 GFK655377:GFL655377 GPG655377:GPH655377 GZC655377:GZD655377 HIY655377:HIZ655377 HSU655377:HSV655377 ICQ655377:ICR655377 IMM655377:IMN655377 IWI655377:IWJ655377 JGE655377:JGF655377 JQA655377:JQB655377 JZW655377:JZX655377 KJS655377:KJT655377 KTO655377:KTP655377 LDK655377:LDL655377 LNG655377:LNH655377 LXC655377:LXD655377 MGY655377:MGZ655377 MQU655377:MQV655377 NAQ655377:NAR655377 NKM655377:NKN655377 NUI655377:NUJ655377 OEE655377:OEF655377 OOA655377:OOB655377 OXW655377:OXX655377 PHS655377:PHT655377 PRO655377:PRP655377 QBK655377:QBL655377 QLG655377:QLH655377 QVC655377:QVD655377 REY655377:REZ655377 ROU655377:ROV655377 RYQ655377:RYR655377 SIM655377:SIN655377 SSI655377:SSJ655377 TCE655377:TCF655377 TMA655377:TMB655377 TVW655377:TVX655377 UFS655377:UFT655377 UPO655377:UPP655377 UZK655377:UZL655377 VJG655377:VJH655377 VTC655377:VTD655377 WCY655377:WCZ655377 WMU655377:WMV655377 WWQ655377:WWR655377 AI720913:AJ720913 KE720913:KF720913 UA720913:UB720913 ADW720913:ADX720913 ANS720913:ANT720913 AXO720913:AXP720913 BHK720913:BHL720913 BRG720913:BRH720913 CBC720913:CBD720913 CKY720913:CKZ720913 CUU720913:CUV720913 DEQ720913:DER720913 DOM720913:DON720913 DYI720913:DYJ720913 EIE720913:EIF720913 ESA720913:ESB720913 FBW720913:FBX720913 FLS720913:FLT720913 FVO720913:FVP720913 GFK720913:GFL720913 GPG720913:GPH720913 GZC720913:GZD720913 HIY720913:HIZ720913 HSU720913:HSV720913 ICQ720913:ICR720913 IMM720913:IMN720913 IWI720913:IWJ720913 JGE720913:JGF720913 JQA720913:JQB720913 JZW720913:JZX720913 KJS720913:KJT720913 KTO720913:KTP720913 LDK720913:LDL720913 LNG720913:LNH720913 LXC720913:LXD720913 MGY720913:MGZ720913 MQU720913:MQV720913 NAQ720913:NAR720913 NKM720913:NKN720913 NUI720913:NUJ720913 OEE720913:OEF720913 OOA720913:OOB720913 OXW720913:OXX720913 PHS720913:PHT720913 PRO720913:PRP720913 QBK720913:QBL720913 QLG720913:QLH720913 QVC720913:QVD720913 REY720913:REZ720913 ROU720913:ROV720913 RYQ720913:RYR720913 SIM720913:SIN720913 SSI720913:SSJ720913 TCE720913:TCF720913 TMA720913:TMB720913 TVW720913:TVX720913 UFS720913:UFT720913 UPO720913:UPP720913 UZK720913:UZL720913 VJG720913:VJH720913 VTC720913:VTD720913 WCY720913:WCZ720913 WMU720913:WMV720913 WWQ720913:WWR720913 AI786449:AJ786449 KE786449:KF786449 UA786449:UB786449 ADW786449:ADX786449 ANS786449:ANT786449 AXO786449:AXP786449 BHK786449:BHL786449 BRG786449:BRH786449 CBC786449:CBD786449 CKY786449:CKZ786449 CUU786449:CUV786449 DEQ786449:DER786449 DOM786449:DON786449 DYI786449:DYJ786449 EIE786449:EIF786449 ESA786449:ESB786449 FBW786449:FBX786449 FLS786449:FLT786449 FVO786449:FVP786449 GFK786449:GFL786449 GPG786449:GPH786449 GZC786449:GZD786449 HIY786449:HIZ786449 HSU786449:HSV786449 ICQ786449:ICR786449 IMM786449:IMN786449 IWI786449:IWJ786449 JGE786449:JGF786449 JQA786449:JQB786449 JZW786449:JZX786449 KJS786449:KJT786449 KTO786449:KTP786449 LDK786449:LDL786449 LNG786449:LNH786449 LXC786449:LXD786449 MGY786449:MGZ786449 MQU786449:MQV786449 NAQ786449:NAR786449 NKM786449:NKN786449 NUI786449:NUJ786449 OEE786449:OEF786449 OOA786449:OOB786449 OXW786449:OXX786449 PHS786449:PHT786449 PRO786449:PRP786449 QBK786449:QBL786449 QLG786449:QLH786449 QVC786449:QVD786449 REY786449:REZ786449 ROU786449:ROV786449 RYQ786449:RYR786449 SIM786449:SIN786449 SSI786449:SSJ786449 TCE786449:TCF786449 TMA786449:TMB786449 TVW786449:TVX786449 UFS786449:UFT786449 UPO786449:UPP786449 UZK786449:UZL786449 VJG786449:VJH786449 VTC786449:VTD786449 WCY786449:WCZ786449 WMU786449:WMV786449 WWQ786449:WWR786449 AI851985:AJ851985 KE851985:KF851985 UA851985:UB851985 ADW851985:ADX851985 ANS851985:ANT851985 AXO851985:AXP851985 BHK851985:BHL851985 BRG851985:BRH851985 CBC851985:CBD851985 CKY851985:CKZ851985 CUU851985:CUV851985 DEQ851985:DER851985 DOM851985:DON851985 DYI851985:DYJ851985 EIE851985:EIF851985 ESA851985:ESB851985 FBW851985:FBX851985 FLS851985:FLT851985 FVO851985:FVP851985 GFK851985:GFL851985 GPG851985:GPH851985 GZC851985:GZD851985 HIY851985:HIZ851985 HSU851985:HSV851985 ICQ851985:ICR851985 IMM851985:IMN851985 IWI851985:IWJ851985 JGE851985:JGF851985 JQA851985:JQB851985 JZW851985:JZX851985 KJS851985:KJT851985 KTO851985:KTP851985 LDK851985:LDL851985 LNG851985:LNH851985 LXC851985:LXD851985 MGY851985:MGZ851985 MQU851985:MQV851985 NAQ851985:NAR851985 NKM851985:NKN851985 NUI851985:NUJ851985 OEE851985:OEF851985 OOA851985:OOB851985 OXW851985:OXX851985 PHS851985:PHT851985 PRO851985:PRP851985 QBK851985:QBL851985 QLG851985:QLH851985 QVC851985:QVD851985 REY851985:REZ851985 ROU851985:ROV851985 RYQ851985:RYR851985 SIM851985:SIN851985 SSI851985:SSJ851985 TCE851985:TCF851985 TMA851985:TMB851985 TVW851985:TVX851985 UFS851985:UFT851985 UPO851985:UPP851985 UZK851985:UZL851985 VJG851985:VJH851985 VTC851985:VTD851985 WCY851985:WCZ851985 WMU851985:WMV851985 WWQ851985:WWR851985 AI917521:AJ917521 KE917521:KF917521 UA917521:UB917521 ADW917521:ADX917521 ANS917521:ANT917521 AXO917521:AXP917521 BHK917521:BHL917521 BRG917521:BRH917521 CBC917521:CBD917521 CKY917521:CKZ917521 CUU917521:CUV917521 DEQ917521:DER917521 DOM917521:DON917521 DYI917521:DYJ917521 EIE917521:EIF917521 ESA917521:ESB917521 FBW917521:FBX917521 FLS917521:FLT917521 FVO917521:FVP917521 GFK917521:GFL917521 GPG917521:GPH917521 GZC917521:GZD917521 HIY917521:HIZ917521 HSU917521:HSV917521 ICQ917521:ICR917521 IMM917521:IMN917521 IWI917521:IWJ917521 JGE917521:JGF917521 JQA917521:JQB917521 JZW917521:JZX917521 KJS917521:KJT917521 KTO917521:KTP917521 LDK917521:LDL917521 LNG917521:LNH917521 LXC917521:LXD917521 MGY917521:MGZ917521 MQU917521:MQV917521 NAQ917521:NAR917521 NKM917521:NKN917521 NUI917521:NUJ917521 OEE917521:OEF917521 OOA917521:OOB917521 OXW917521:OXX917521 PHS917521:PHT917521 PRO917521:PRP917521 QBK917521:QBL917521 QLG917521:QLH917521 QVC917521:QVD917521 REY917521:REZ917521 ROU917521:ROV917521 RYQ917521:RYR917521 SIM917521:SIN917521 SSI917521:SSJ917521 TCE917521:TCF917521 TMA917521:TMB917521 TVW917521:TVX917521 UFS917521:UFT917521 UPO917521:UPP917521 UZK917521:UZL917521 VJG917521:VJH917521 VTC917521:VTD917521 WCY917521:WCZ917521 WMU917521:WMV917521 WWQ917521:WWR917521 AI983057:AJ983057 KE983057:KF983057 UA983057:UB983057 ADW983057:ADX983057 ANS983057:ANT983057 AXO983057:AXP983057 BHK983057:BHL983057 BRG983057:BRH983057 CBC983057:CBD983057 CKY983057:CKZ983057 CUU983057:CUV983057 DEQ983057:DER983057 DOM983057:DON983057 DYI983057:DYJ983057 EIE983057:EIF983057 ESA983057:ESB983057 FBW983057:FBX983057 FLS983057:FLT983057 FVO983057:FVP983057 GFK983057:GFL983057 GPG983057:GPH983057 GZC983057:GZD983057 HIY983057:HIZ983057 HSU983057:HSV983057 ICQ983057:ICR983057 IMM983057:IMN983057 IWI983057:IWJ983057 JGE983057:JGF983057 JQA983057:JQB983057 JZW983057:JZX983057 KJS983057:KJT983057 KTO983057:KTP983057 LDK983057:LDL983057 LNG983057:LNH983057 LXC983057:LXD983057 MGY983057:MGZ983057 MQU983057:MQV983057 NAQ983057:NAR983057 NKM983057:NKN983057 NUI983057:NUJ983057 OEE983057:OEF983057 OOA983057:OOB983057 OXW983057:OXX983057 PHS983057:PHT983057 PRO983057:PRP983057 QBK983057:QBL983057 QLG983057:QLH983057 QVC983057:QVD983057 REY983057:REZ983057 ROU983057:ROV983057 RYQ983057:RYR983057 SIM983057:SIN983057 SSI983057:SSJ983057 TCE983057:TCF983057 TMA983057:TMB983057 TVW983057:TVX983057 UFS983057:UFT983057 UPO983057:UPP983057 UZK983057:UZL983057 VJG983057:VJH983057 VTC983057:VTD983057 WCY983057:WCZ983057 WMU983057:WMV983057 WWQ983057:WWR983057">
      <formula1>$BE$9:$BE$10</formula1>
    </dataValidation>
    <dataValidation type="list" allowBlank="1" showInputMessage="1" showErrorMessage="1" sqref="A7:C7 IW7:IY7 SS7:SU7 ACO7:ACQ7 AMK7:AMM7 AWG7:AWI7 BGC7:BGE7 BPY7:BQA7 BZU7:BZW7 CJQ7:CJS7 CTM7:CTO7 DDI7:DDK7 DNE7:DNG7 DXA7:DXC7 EGW7:EGY7 EQS7:EQU7 FAO7:FAQ7 FKK7:FKM7 FUG7:FUI7 GEC7:GEE7 GNY7:GOA7 GXU7:GXW7 HHQ7:HHS7 HRM7:HRO7 IBI7:IBK7 ILE7:ILG7 IVA7:IVC7 JEW7:JEY7 JOS7:JOU7 JYO7:JYQ7 KIK7:KIM7 KSG7:KSI7 LCC7:LCE7 LLY7:LMA7 LVU7:LVW7 MFQ7:MFS7 MPM7:MPO7 MZI7:MZK7 NJE7:NJG7 NTA7:NTC7 OCW7:OCY7 OMS7:OMU7 OWO7:OWQ7 PGK7:PGM7 PQG7:PQI7 QAC7:QAE7 QJY7:QKA7 QTU7:QTW7 RDQ7:RDS7 RNM7:RNO7 RXI7:RXK7 SHE7:SHG7 SRA7:SRC7 TAW7:TAY7 TKS7:TKU7 TUO7:TUQ7 UEK7:UEM7 UOG7:UOI7 UYC7:UYE7 VHY7:VIA7 VRU7:VRW7 WBQ7:WBS7 WLM7:WLO7 WVI7:WVK7 A65544:C65544 IW65544:IY65544 SS65544:SU65544 ACO65544:ACQ65544 AMK65544:AMM65544 AWG65544:AWI65544 BGC65544:BGE65544 BPY65544:BQA65544 BZU65544:BZW65544 CJQ65544:CJS65544 CTM65544:CTO65544 DDI65544:DDK65544 DNE65544:DNG65544 DXA65544:DXC65544 EGW65544:EGY65544 EQS65544:EQU65544 FAO65544:FAQ65544 FKK65544:FKM65544 FUG65544:FUI65544 GEC65544:GEE65544 GNY65544:GOA65544 GXU65544:GXW65544 HHQ65544:HHS65544 HRM65544:HRO65544 IBI65544:IBK65544 ILE65544:ILG65544 IVA65544:IVC65544 JEW65544:JEY65544 JOS65544:JOU65544 JYO65544:JYQ65544 KIK65544:KIM65544 KSG65544:KSI65544 LCC65544:LCE65544 LLY65544:LMA65544 LVU65544:LVW65544 MFQ65544:MFS65544 MPM65544:MPO65544 MZI65544:MZK65544 NJE65544:NJG65544 NTA65544:NTC65544 OCW65544:OCY65544 OMS65544:OMU65544 OWO65544:OWQ65544 PGK65544:PGM65544 PQG65544:PQI65544 QAC65544:QAE65544 QJY65544:QKA65544 QTU65544:QTW65544 RDQ65544:RDS65544 RNM65544:RNO65544 RXI65544:RXK65544 SHE65544:SHG65544 SRA65544:SRC65544 TAW65544:TAY65544 TKS65544:TKU65544 TUO65544:TUQ65544 UEK65544:UEM65544 UOG65544:UOI65544 UYC65544:UYE65544 VHY65544:VIA65544 VRU65544:VRW65544 WBQ65544:WBS65544 WLM65544:WLO65544 WVI65544:WVK65544 A131080:C131080 IW131080:IY131080 SS131080:SU131080 ACO131080:ACQ131080 AMK131080:AMM131080 AWG131080:AWI131080 BGC131080:BGE131080 BPY131080:BQA131080 BZU131080:BZW131080 CJQ131080:CJS131080 CTM131080:CTO131080 DDI131080:DDK131080 DNE131080:DNG131080 DXA131080:DXC131080 EGW131080:EGY131080 EQS131080:EQU131080 FAO131080:FAQ131080 FKK131080:FKM131080 FUG131080:FUI131080 GEC131080:GEE131080 GNY131080:GOA131080 GXU131080:GXW131080 HHQ131080:HHS131080 HRM131080:HRO131080 IBI131080:IBK131080 ILE131080:ILG131080 IVA131080:IVC131080 JEW131080:JEY131080 JOS131080:JOU131080 JYO131080:JYQ131080 KIK131080:KIM131080 KSG131080:KSI131080 LCC131080:LCE131080 LLY131080:LMA131080 LVU131080:LVW131080 MFQ131080:MFS131080 MPM131080:MPO131080 MZI131080:MZK131080 NJE131080:NJG131080 NTA131080:NTC131080 OCW131080:OCY131080 OMS131080:OMU131080 OWO131080:OWQ131080 PGK131080:PGM131080 PQG131080:PQI131080 QAC131080:QAE131080 QJY131080:QKA131080 QTU131080:QTW131080 RDQ131080:RDS131080 RNM131080:RNO131080 RXI131080:RXK131080 SHE131080:SHG131080 SRA131080:SRC131080 TAW131080:TAY131080 TKS131080:TKU131080 TUO131080:TUQ131080 UEK131080:UEM131080 UOG131080:UOI131080 UYC131080:UYE131080 VHY131080:VIA131080 VRU131080:VRW131080 WBQ131080:WBS131080 WLM131080:WLO131080 WVI131080:WVK131080 A196616:C196616 IW196616:IY196616 SS196616:SU196616 ACO196616:ACQ196616 AMK196616:AMM196616 AWG196616:AWI196616 BGC196616:BGE196616 BPY196616:BQA196616 BZU196616:BZW196616 CJQ196616:CJS196616 CTM196616:CTO196616 DDI196616:DDK196616 DNE196616:DNG196616 DXA196616:DXC196616 EGW196616:EGY196616 EQS196616:EQU196616 FAO196616:FAQ196616 FKK196616:FKM196616 FUG196616:FUI196616 GEC196616:GEE196616 GNY196616:GOA196616 GXU196616:GXW196616 HHQ196616:HHS196616 HRM196616:HRO196616 IBI196616:IBK196616 ILE196616:ILG196616 IVA196616:IVC196616 JEW196616:JEY196616 JOS196616:JOU196616 JYO196616:JYQ196616 KIK196616:KIM196616 KSG196616:KSI196616 LCC196616:LCE196616 LLY196616:LMA196616 LVU196616:LVW196616 MFQ196616:MFS196616 MPM196616:MPO196616 MZI196616:MZK196616 NJE196616:NJG196616 NTA196616:NTC196616 OCW196616:OCY196616 OMS196616:OMU196616 OWO196616:OWQ196616 PGK196616:PGM196616 PQG196616:PQI196616 QAC196616:QAE196616 QJY196616:QKA196616 QTU196616:QTW196616 RDQ196616:RDS196616 RNM196616:RNO196616 RXI196616:RXK196616 SHE196616:SHG196616 SRA196616:SRC196616 TAW196616:TAY196616 TKS196616:TKU196616 TUO196616:TUQ196616 UEK196616:UEM196616 UOG196616:UOI196616 UYC196616:UYE196616 VHY196616:VIA196616 VRU196616:VRW196616 WBQ196616:WBS196616 WLM196616:WLO196616 WVI196616:WVK196616 A262152:C262152 IW262152:IY262152 SS262152:SU262152 ACO262152:ACQ262152 AMK262152:AMM262152 AWG262152:AWI262152 BGC262152:BGE262152 BPY262152:BQA262152 BZU262152:BZW262152 CJQ262152:CJS262152 CTM262152:CTO262152 DDI262152:DDK262152 DNE262152:DNG262152 DXA262152:DXC262152 EGW262152:EGY262152 EQS262152:EQU262152 FAO262152:FAQ262152 FKK262152:FKM262152 FUG262152:FUI262152 GEC262152:GEE262152 GNY262152:GOA262152 GXU262152:GXW262152 HHQ262152:HHS262152 HRM262152:HRO262152 IBI262152:IBK262152 ILE262152:ILG262152 IVA262152:IVC262152 JEW262152:JEY262152 JOS262152:JOU262152 JYO262152:JYQ262152 KIK262152:KIM262152 KSG262152:KSI262152 LCC262152:LCE262152 LLY262152:LMA262152 LVU262152:LVW262152 MFQ262152:MFS262152 MPM262152:MPO262152 MZI262152:MZK262152 NJE262152:NJG262152 NTA262152:NTC262152 OCW262152:OCY262152 OMS262152:OMU262152 OWO262152:OWQ262152 PGK262152:PGM262152 PQG262152:PQI262152 QAC262152:QAE262152 QJY262152:QKA262152 QTU262152:QTW262152 RDQ262152:RDS262152 RNM262152:RNO262152 RXI262152:RXK262152 SHE262152:SHG262152 SRA262152:SRC262152 TAW262152:TAY262152 TKS262152:TKU262152 TUO262152:TUQ262152 UEK262152:UEM262152 UOG262152:UOI262152 UYC262152:UYE262152 VHY262152:VIA262152 VRU262152:VRW262152 WBQ262152:WBS262152 WLM262152:WLO262152 WVI262152:WVK262152 A327688:C327688 IW327688:IY327688 SS327688:SU327688 ACO327688:ACQ327688 AMK327688:AMM327688 AWG327688:AWI327688 BGC327688:BGE327688 BPY327688:BQA327688 BZU327688:BZW327688 CJQ327688:CJS327688 CTM327688:CTO327688 DDI327688:DDK327688 DNE327688:DNG327688 DXA327688:DXC327688 EGW327688:EGY327688 EQS327688:EQU327688 FAO327688:FAQ327688 FKK327688:FKM327688 FUG327688:FUI327688 GEC327688:GEE327688 GNY327688:GOA327688 GXU327688:GXW327688 HHQ327688:HHS327688 HRM327688:HRO327688 IBI327688:IBK327688 ILE327688:ILG327688 IVA327688:IVC327688 JEW327688:JEY327688 JOS327688:JOU327688 JYO327688:JYQ327688 KIK327688:KIM327688 KSG327688:KSI327688 LCC327688:LCE327688 LLY327688:LMA327688 LVU327688:LVW327688 MFQ327688:MFS327688 MPM327688:MPO327688 MZI327688:MZK327688 NJE327688:NJG327688 NTA327688:NTC327688 OCW327688:OCY327688 OMS327688:OMU327688 OWO327688:OWQ327688 PGK327688:PGM327688 PQG327688:PQI327688 QAC327688:QAE327688 QJY327688:QKA327688 QTU327688:QTW327688 RDQ327688:RDS327688 RNM327688:RNO327688 RXI327688:RXK327688 SHE327688:SHG327688 SRA327688:SRC327688 TAW327688:TAY327688 TKS327688:TKU327688 TUO327688:TUQ327688 UEK327688:UEM327688 UOG327688:UOI327688 UYC327688:UYE327688 VHY327688:VIA327688 VRU327688:VRW327688 WBQ327688:WBS327688 WLM327688:WLO327688 WVI327688:WVK327688 A393224:C393224 IW393224:IY393224 SS393224:SU393224 ACO393224:ACQ393224 AMK393224:AMM393224 AWG393224:AWI393224 BGC393224:BGE393224 BPY393224:BQA393224 BZU393224:BZW393224 CJQ393224:CJS393224 CTM393224:CTO393224 DDI393224:DDK393224 DNE393224:DNG393224 DXA393224:DXC393224 EGW393224:EGY393224 EQS393224:EQU393224 FAO393224:FAQ393224 FKK393224:FKM393224 FUG393224:FUI393224 GEC393224:GEE393224 GNY393224:GOA393224 GXU393224:GXW393224 HHQ393224:HHS393224 HRM393224:HRO393224 IBI393224:IBK393224 ILE393224:ILG393224 IVA393224:IVC393224 JEW393224:JEY393224 JOS393224:JOU393224 JYO393224:JYQ393224 KIK393224:KIM393224 KSG393224:KSI393224 LCC393224:LCE393224 LLY393224:LMA393224 LVU393224:LVW393224 MFQ393224:MFS393224 MPM393224:MPO393224 MZI393224:MZK393224 NJE393224:NJG393224 NTA393224:NTC393224 OCW393224:OCY393224 OMS393224:OMU393224 OWO393224:OWQ393224 PGK393224:PGM393224 PQG393224:PQI393224 QAC393224:QAE393224 QJY393224:QKA393224 QTU393224:QTW393224 RDQ393224:RDS393224 RNM393224:RNO393224 RXI393224:RXK393224 SHE393224:SHG393224 SRA393224:SRC393224 TAW393224:TAY393224 TKS393224:TKU393224 TUO393224:TUQ393224 UEK393224:UEM393224 UOG393224:UOI393224 UYC393224:UYE393224 VHY393224:VIA393224 VRU393224:VRW393224 WBQ393224:WBS393224 WLM393224:WLO393224 WVI393224:WVK393224 A458760:C458760 IW458760:IY458760 SS458760:SU458760 ACO458760:ACQ458760 AMK458760:AMM458760 AWG458760:AWI458760 BGC458760:BGE458760 BPY458760:BQA458760 BZU458760:BZW458760 CJQ458760:CJS458760 CTM458760:CTO458760 DDI458760:DDK458760 DNE458760:DNG458760 DXA458760:DXC458760 EGW458760:EGY458760 EQS458760:EQU458760 FAO458760:FAQ458760 FKK458760:FKM458760 FUG458760:FUI458760 GEC458760:GEE458760 GNY458760:GOA458760 GXU458760:GXW458760 HHQ458760:HHS458760 HRM458760:HRO458760 IBI458760:IBK458760 ILE458760:ILG458760 IVA458760:IVC458760 JEW458760:JEY458760 JOS458760:JOU458760 JYO458760:JYQ458760 KIK458760:KIM458760 KSG458760:KSI458760 LCC458760:LCE458760 LLY458760:LMA458760 LVU458760:LVW458760 MFQ458760:MFS458760 MPM458760:MPO458760 MZI458760:MZK458760 NJE458760:NJG458760 NTA458760:NTC458760 OCW458760:OCY458760 OMS458760:OMU458760 OWO458760:OWQ458760 PGK458760:PGM458760 PQG458760:PQI458760 QAC458760:QAE458760 QJY458760:QKA458760 QTU458760:QTW458760 RDQ458760:RDS458760 RNM458760:RNO458760 RXI458760:RXK458760 SHE458760:SHG458760 SRA458760:SRC458760 TAW458760:TAY458760 TKS458760:TKU458760 TUO458760:TUQ458760 UEK458760:UEM458760 UOG458760:UOI458760 UYC458760:UYE458760 VHY458760:VIA458760 VRU458760:VRW458760 WBQ458760:WBS458760 WLM458760:WLO458760 WVI458760:WVK458760 A524296:C524296 IW524296:IY524296 SS524296:SU524296 ACO524296:ACQ524296 AMK524296:AMM524296 AWG524296:AWI524296 BGC524296:BGE524296 BPY524296:BQA524296 BZU524296:BZW524296 CJQ524296:CJS524296 CTM524296:CTO524296 DDI524296:DDK524296 DNE524296:DNG524296 DXA524296:DXC524296 EGW524296:EGY524296 EQS524296:EQU524296 FAO524296:FAQ524296 FKK524296:FKM524296 FUG524296:FUI524296 GEC524296:GEE524296 GNY524296:GOA524296 GXU524296:GXW524296 HHQ524296:HHS524296 HRM524296:HRO524296 IBI524296:IBK524296 ILE524296:ILG524296 IVA524296:IVC524296 JEW524296:JEY524296 JOS524296:JOU524296 JYO524296:JYQ524296 KIK524296:KIM524296 KSG524296:KSI524296 LCC524296:LCE524296 LLY524296:LMA524296 LVU524296:LVW524296 MFQ524296:MFS524296 MPM524296:MPO524296 MZI524296:MZK524296 NJE524296:NJG524296 NTA524296:NTC524296 OCW524296:OCY524296 OMS524296:OMU524296 OWO524296:OWQ524296 PGK524296:PGM524296 PQG524296:PQI524296 QAC524296:QAE524296 QJY524296:QKA524296 QTU524296:QTW524296 RDQ524296:RDS524296 RNM524296:RNO524296 RXI524296:RXK524296 SHE524296:SHG524296 SRA524296:SRC524296 TAW524296:TAY524296 TKS524296:TKU524296 TUO524296:TUQ524296 UEK524296:UEM524296 UOG524296:UOI524296 UYC524296:UYE524296 VHY524296:VIA524296 VRU524296:VRW524296 WBQ524296:WBS524296 WLM524296:WLO524296 WVI524296:WVK524296 A589832:C589832 IW589832:IY589832 SS589832:SU589832 ACO589832:ACQ589832 AMK589832:AMM589832 AWG589832:AWI589832 BGC589832:BGE589832 BPY589832:BQA589832 BZU589832:BZW589832 CJQ589832:CJS589832 CTM589832:CTO589832 DDI589832:DDK589832 DNE589832:DNG589832 DXA589832:DXC589832 EGW589832:EGY589832 EQS589832:EQU589832 FAO589832:FAQ589832 FKK589832:FKM589832 FUG589832:FUI589832 GEC589832:GEE589832 GNY589832:GOA589832 GXU589832:GXW589832 HHQ589832:HHS589832 HRM589832:HRO589832 IBI589832:IBK589832 ILE589832:ILG589832 IVA589832:IVC589832 JEW589832:JEY589832 JOS589832:JOU589832 JYO589832:JYQ589832 KIK589832:KIM589832 KSG589832:KSI589832 LCC589832:LCE589832 LLY589832:LMA589832 LVU589832:LVW589832 MFQ589832:MFS589832 MPM589832:MPO589832 MZI589832:MZK589832 NJE589832:NJG589832 NTA589832:NTC589832 OCW589832:OCY589832 OMS589832:OMU589832 OWO589832:OWQ589832 PGK589832:PGM589832 PQG589832:PQI589832 QAC589832:QAE589832 QJY589832:QKA589832 QTU589832:QTW589832 RDQ589832:RDS589832 RNM589832:RNO589832 RXI589832:RXK589832 SHE589832:SHG589832 SRA589832:SRC589832 TAW589832:TAY589832 TKS589832:TKU589832 TUO589832:TUQ589832 UEK589832:UEM589832 UOG589832:UOI589832 UYC589832:UYE589832 VHY589832:VIA589832 VRU589832:VRW589832 WBQ589832:WBS589832 WLM589832:WLO589832 WVI589832:WVK589832 A655368:C655368 IW655368:IY655368 SS655368:SU655368 ACO655368:ACQ655368 AMK655368:AMM655368 AWG655368:AWI655368 BGC655368:BGE655368 BPY655368:BQA655368 BZU655368:BZW655368 CJQ655368:CJS655368 CTM655368:CTO655368 DDI655368:DDK655368 DNE655368:DNG655368 DXA655368:DXC655368 EGW655368:EGY655368 EQS655368:EQU655368 FAO655368:FAQ655368 FKK655368:FKM655368 FUG655368:FUI655368 GEC655368:GEE655368 GNY655368:GOA655368 GXU655368:GXW655368 HHQ655368:HHS655368 HRM655368:HRO655368 IBI655368:IBK655368 ILE655368:ILG655368 IVA655368:IVC655368 JEW655368:JEY655368 JOS655368:JOU655368 JYO655368:JYQ655368 KIK655368:KIM655368 KSG655368:KSI655368 LCC655368:LCE655368 LLY655368:LMA655368 LVU655368:LVW655368 MFQ655368:MFS655368 MPM655368:MPO655368 MZI655368:MZK655368 NJE655368:NJG655368 NTA655368:NTC655368 OCW655368:OCY655368 OMS655368:OMU655368 OWO655368:OWQ655368 PGK655368:PGM655368 PQG655368:PQI655368 QAC655368:QAE655368 QJY655368:QKA655368 QTU655368:QTW655368 RDQ655368:RDS655368 RNM655368:RNO655368 RXI655368:RXK655368 SHE655368:SHG655368 SRA655368:SRC655368 TAW655368:TAY655368 TKS655368:TKU655368 TUO655368:TUQ655368 UEK655368:UEM655368 UOG655368:UOI655368 UYC655368:UYE655368 VHY655368:VIA655368 VRU655368:VRW655368 WBQ655368:WBS655368 WLM655368:WLO655368 WVI655368:WVK655368 A720904:C720904 IW720904:IY720904 SS720904:SU720904 ACO720904:ACQ720904 AMK720904:AMM720904 AWG720904:AWI720904 BGC720904:BGE720904 BPY720904:BQA720904 BZU720904:BZW720904 CJQ720904:CJS720904 CTM720904:CTO720904 DDI720904:DDK720904 DNE720904:DNG720904 DXA720904:DXC720904 EGW720904:EGY720904 EQS720904:EQU720904 FAO720904:FAQ720904 FKK720904:FKM720904 FUG720904:FUI720904 GEC720904:GEE720904 GNY720904:GOA720904 GXU720904:GXW720904 HHQ720904:HHS720904 HRM720904:HRO720904 IBI720904:IBK720904 ILE720904:ILG720904 IVA720904:IVC720904 JEW720904:JEY720904 JOS720904:JOU720904 JYO720904:JYQ720904 KIK720904:KIM720904 KSG720904:KSI720904 LCC720904:LCE720904 LLY720904:LMA720904 LVU720904:LVW720904 MFQ720904:MFS720904 MPM720904:MPO720904 MZI720904:MZK720904 NJE720904:NJG720904 NTA720904:NTC720904 OCW720904:OCY720904 OMS720904:OMU720904 OWO720904:OWQ720904 PGK720904:PGM720904 PQG720904:PQI720904 QAC720904:QAE720904 QJY720904:QKA720904 QTU720904:QTW720904 RDQ720904:RDS720904 RNM720904:RNO720904 RXI720904:RXK720904 SHE720904:SHG720904 SRA720904:SRC720904 TAW720904:TAY720904 TKS720904:TKU720904 TUO720904:TUQ720904 UEK720904:UEM720904 UOG720904:UOI720904 UYC720904:UYE720904 VHY720904:VIA720904 VRU720904:VRW720904 WBQ720904:WBS720904 WLM720904:WLO720904 WVI720904:WVK720904 A786440:C786440 IW786440:IY786440 SS786440:SU786440 ACO786440:ACQ786440 AMK786440:AMM786440 AWG786440:AWI786440 BGC786440:BGE786440 BPY786440:BQA786440 BZU786440:BZW786440 CJQ786440:CJS786440 CTM786440:CTO786440 DDI786440:DDK786440 DNE786440:DNG786440 DXA786440:DXC786440 EGW786440:EGY786440 EQS786440:EQU786440 FAO786440:FAQ786440 FKK786440:FKM786440 FUG786440:FUI786440 GEC786440:GEE786440 GNY786440:GOA786440 GXU786440:GXW786440 HHQ786440:HHS786440 HRM786440:HRO786440 IBI786440:IBK786440 ILE786440:ILG786440 IVA786440:IVC786440 JEW786440:JEY786440 JOS786440:JOU786440 JYO786440:JYQ786440 KIK786440:KIM786440 KSG786440:KSI786440 LCC786440:LCE786440 LLY786440:LMA786440 LVU786440:LVW786440 MFQ786440:MFS786440 MPM786440:MPO786440 MZI786440:MZK786440 NJE786440:NJG786440 NTA786440:NTC786440 OCW786440:OCY786440 OMS786440:OMU786440 OWO786440:OWQ786440 PGK786440:PGM786440 PQG786440:PQI786440 QAC786440:QAE786440 QJY786440:QKA786440 QTU786440:QTW786440 RDQ786440:RDS786440 RNM786440:RNO786440 RXI786440:RXK786440 SHE786440:SHG786440 SRA786440:SRC786440 TAW786440:TAY786440 TKS786440:TKU786440 TUO786440:TUQ786440 UEK786440:UEM786440 UOG786440:UOI786440 UYC786440:UYE786440 VHY786440:VIA786440 VRU786440:VRW786440 WBQ786440:WBS786440 WLM786440:WLO786440 WVI786440:WVK786440 A851976:C851976 IW851976:IY851976 SS851976:SU851976 ACO851976:ACQ851976 AMK851976:AMM851976 AWG851976:AWI851976 BGC851976:BGE851976 BPY851976:BQA851976 BZU851976:BZW851976 CJQ851976:CJS851976 CTM851976:CTO851976 DDI851976:DDK851976 DNE851976:DNG851976 DXA851976:DXC851976 EGW851976:EGY851976 EQS851976:EQU851976 FAO851976:FAQ851976 FKK851976:FKM851976 FUG851976:FUI851976 GEC851976:GEE851976 GNY851976:GOA851976 GXU851976:GXW851976 HHQ851976:HHS851976 HRM851976:HRO851976 IBI851976:IBK851976 ILE851976:ILG851976 IVA851976:IVC851976 JEW851976:JEY851976 JOS851976:JOU851976 JYO851976:JYQ851976 KIK851976:KIM851976 KSG851976:KSI851976 LCC851976:LCE851976 LLY851976:LMA851976 LVU851976:LVW851976 MFQ851976:MFS851976 MPM851976:MPO851976 MZI851976:MZK851976 NJE851976:NJG851976 NTA851976:NTC851976 OCW851976:OCY851976 OMS851976:OMU851976 OWO851976:OWQ851976 PGK851976:PGM851976 PQG851976:PQI851976 QAC851976:QAE851976 QJY851976:QKA851976 QTU851976:QTW851976 RDQ851976:RDS851976 RNM851976:RNO851976 RXI851976:RXK851976 SHE851976:SHG851976 SRA851976:SRC851976 TAW851976:TAY851976 TKS851976:TKU851976 TUO851976:TUQ851976 UEK851976:UEM851976 UOG851976:UOI851976 UYC851976:UYE851976 VHY851976:VIA851976 VRU851976:VRW851976 WBQ851976:WBS851976 WLM851976:WLO851976 WVI851976:WVK851976 A917512:C917512 IW917512:IY917512 SS917512:SU917512 ACO917512:ACQ917512 AMK917512:AMM917512 AWG917512:AWI917512 BGC917512:BGE917512 BPY917512:BQA917512 BZU917512:BZW917512 CJQ917512:CJS917512 CTM917512:CTO917512 DDI917512:DDK917512 DNE917512:DNG917512 DXA917512:DXC917512 EGW917512:EGY917512 EQS917512:EQU917512 FAO917512:FAQ917512 FKK917512:FKM917512 FUG917512:FUI917512 GEC917512:GEE917512 GNY917512:GOA917512 GXU917512:GXW917512 HHQ917512:HHS917512 HRM917512:HRO917512 IBI917512:IBK917512 ILE917512:ILG917512 IVA917512:IVC917512 JEW917512:JEY917512 JOS917512:JOU917512 JYO917512:JYQ917512 KIK917512:KIM917512 KSG917512:KSI917512 LCC917512:LCE917512 LLY917512:LMA917512 LVU917512:LVW917512 MFQ917512:MFS917512 MPM917512:MPO917512 MZI917512:MZK917512 NJE917512:NJG917512 NTA917512:NTC917512 OCW917512:OCY917512 OMS917512:OMU917512 OWO917512:OWQ917512 PGK917512:PGM917512 PQG917512:PQI917512 QAC917512:QAE917512 QJY917512:QKA917512 QTU917512:QTW917512 RDQ917512:RDS917512 RNM917512:RNO917512 RXI917512:RXK917512 SHE917512:SHG917512 SRA917512:SRC917512 TAW917512:TAY917512 TKS917512:TKU917512 TUO917512:TUQ917512 UEK917512:UEM917512 UOG917512:UOI917512 UYC917512:UYE917512 VHY917512:VIA917512 VRU917512:VRW917512 WBQ917512:WBS917512 WLM917512:WLO917512 WVI917512:WVK917512 A983048:C983048 IW983048:IY983048 SS983048:SU983048 ACO983048:ACQ983048 AMK983048:AMM983048 AWG983048:AWI983048 BGC983048:BGE983048 BPY983048:BQA983048 BZU983048:BZW983048 CJQ983048:CJS983048 CTM983048:CTO983048 DDI983048:DDK983048 DNE983048:DNG983048 DXA983048:DXC983048 EGW983048:EGY983048 EQS983048:EQU983048 FAO983048:FAQ983048 FKK983048:FKM983048 FUG983048:FUI983048 GEC983048:GEE983048 GNY983048:GOA983048 GXU983048:GXW983048 HHQ983048:HHS983048 HRM983048:HRO983048 IBI983048:IBK983048 ILE983048:ILG983048 IVA983048:IVC983048 JEW983048:JEY983048 JOS983048:JOU983048 JYO983048:JYQ983048 KIK983048:KIM983048 KSG983048:KSI983048 LCC983048:LCE983048 LLY983048:LMA983048 LVU983048:LVW983048 MFQ983048:MFS983048 MPM983048:MPO983048 MZI983048:MZK983048 NJE983048:NJG983048 NTA983048:NTC983048 OCW983048:OCY983048 OMS983048:OMU983048 OWO983048:OWQ983048 PGK983048:PGM983048 PQG983048:PQI983048 QAC983048:QAE983048 QJY983048:QKA983048 QTU983048:QTW983048 RDQ983048:RDS983048 RNM983048:RNO983048 RXI983048:RXK983048 SHE983048:SHG983048 SRA983048:SRC983048 TAW983048:TAY983048 TKS983048:TKU983048 TUO983048:TUQ983048 UEK983048:UEM983048 UOG983048:UOI983048 UYC983048:UYE983048 VHY983048:VIA983048 VRU983048:VRW983048 WBQ983048:WBS983048 WLM983048:WLO983048 WVI983048:WVK983048 L7:N7 JH7:JJ7 TD7:TF7 ACZ7:ADB7 AMV7:AMX7 AWR7:AWT7 BGN7:BGP7 BQJ7:BQL7 CAF7:CAH7 CKB7:CKD7 CTX7:CTZ7 DDT7:DDV7 DNP7:DNR7 DXL7:DXN7 EHH7:EHJ7 ERD7:ERF7 FAZ7:FBB7 FKV7:FKX7 FUR7:FUT7 GEN7:GEP7 GOJ7:GOL7 GYF7:GYH7 HIB7:HID7 HRX7:HRZ7 IBT7:IBV7 ILP7:ILR7 IVL7:IVN7 JFH7:JFJ7 JPD7:JPF7 JYZ7:JZB7 KIV7:KIX7 KSR7:KST7 LCN7:LCP7 LMJ7:LML7 LWF7:LWH7 MGB7:MGD7 MPX7:MPZ7 MZT7:MZV7 NJP7:NJR7 NTL7:NTN7 ODH7:ODJ7 OND7:ONF7 OWZ7:OXB7 PGV7:PGX7 PQR7:PQT7 QAN7:QAP7 QKJ7:QKL7 QUF7:QUH7 REB7:RED7 RNX7:RNZ7 RXT7:RXV7 SHP7:SHR7 SRL7:SRN7 TBH7:TBJ7 TLD7:TLF7 TUZ7:TVB7 UEV7:UEX7 UOR7:UOT7 UYN7:UYP7 VIJ7:VIL7 VSF7:VSH7 WCB7:WCD7 WLX7:WLZ7 WVT7:WVV7 L65544:N65544 JH65544:JJ65544 TD65544:TF65544 ACZ65544:ADB65544 AMV65544:AMX65544 AWR65544:AWT65544 BGN65544:BGP65544 BQJ65544:BQL65544 CAF65544:CAH65544 CKB65544:CKD65544 CTX65544:CTZ65544 DDT65544:DDV65544 DNP65544:DNR65544 DXL65544:DXN65544 EHH65544:EHJ65544 ERD65544:ERF65544 FAZ65544:FBB65544 FKV65544:FKX65544 FUR65544:FUT65544 GEN65544:GEP65544 GOJ65544:GOL65544 GYF65544:GYH65544 HIB65544:HID65544 HRX65544:HRZ65544 IBT65544:IBV65544 ILP65544:ILR65544 IVL65544:IVN65544 JFH65544:JFJ65544 JPD65544:JPF65544 JYZ65544:JZB65544 KIV65544:KIX65544 KSR65544:KST65544 LCN65544:LCP65544 LMJ65544:LML65544 LWF65544:LWH65544 MGB65544:MGD65544 MPX65544:MPZ65544 MZT65544:MZV65544 NJP65544:NJR65544 NTL65544:NTN65544 ODH65544:ODJ65544 OND65544:ONF65544 OWZ65544:OXB65544 PGV65544:PGX65544 PQR65544:PQT65544 QAN65544:QAP65544 QKJ65544:QKL65544 QUF65544:QUH65544 REB65544:RED65544 RNX65544:RNZ65544 RXT65544:RXV65544 SHP65544:SHR65544 SRL65544:SRN65544 TBH65544:TBJ65544 TLD65544:TLF65544 TUZ65544:TVB65544 UEV65544:UEX65544 UOR65544:UOT65544 UYN65544:UYP65544 VIJ65544:VIL65544 VSF65544:VSH65544 WCB65544:WCD65544 WLX65544:WLZ65544 WVT65544:WVV65544 L131080:N131080 JH131080:JJ131080 TD131080:TF131080 ACZ131080:ADB131080 AMV131080:AMX131080 AWR131080:AWT131080 BGN131080:BGP131080 BQJ131080:BQL131080 CAF131080:CAH131080 CKB131080:CKD131080 CTX131080:CTZ131080 DDT131080:DDV131080 DNP131080:DNR131080 DXL131080:DXN131080 EHH131080:EHJ131080 ERD131080:ERF131080 FAZ131080:FBB131080 FKV131080:FKX131080 FUR131080:FUT131080 GEN131080:GEP131080 GOJ131080:GOL131080 GYF131080:GYH131080 HIB131080:HID131080 HRX131080:HRZ131080 IBT131080:IBV131080 ILP131080:ILR131080 IVL131080:IVN131080 JFH131080:JFJ131080 JPD131080:JPF131080 JYZ131080:JZB131080 KIV131080:KIX131080 KSR131080:KST131080 LCN131080:LCP131080 LMJ131080:LML131080 LWF131080:LWH131080 MGB131080:MGD131080 MPX131080:MPZ131080 MZT131080:MZV131080 NJP131080:NJR131080 NTL131080:NTN131080 ODH131080:ODJ131080 OND131080:ONF131080 OWZ131080:OXB131080 PGV131080:PGX131080 PQR131080:PQT131080 QAN131080:QAP131080 QKJ131080:QKL131080 QUF131080:QUH131080 REB131080:RED131080 RNX131080:RNZ131080 RXT131080:RXV131080 SHP131080:SHR131080 SRL131080:SRN131080 TBH131080:TBJ131080 TLD131080:TLF131080 TUZ131080:TVB131080 UEV131080:UEX131080 UOR131080:UOT131080 UYN131080:UYP131080 VIJ131080:VIL131080 VSF131080:VSH131080 WCB131080:WCD131080 WLX131080:WLZ131080 WVT131080:WVV131080 L196616:N196616 JH196616:JJ196616 TD196616:TF196616 ACZ196616:ADB196616 AMV196616:AMX196616 AWR196616:AWT196616 BGN196616:BGP196616 BQJ196616:BQL196616 CAF196616:CAH196616 CKB196616:CKD196616 CTX196616:CTZ196616 DDT196616:DDV196616 DNP196616:DNR196616 DXL196616:DXN196616 EHH196616:EHJ196616 ERD196616:ERF196616 FAZ196616:FBB196616 FKV196616:FKX196616 FUR196616:FUT196616 GEN196616:GEP196616 GOJ196616:GOL196616 GYF196616:GYH196616 HIB196616:HID196616 HRX196616:HRZ196616 IBT196616:IBV196616 ILP196616:ILR196616 IVL196616:IVN196616 JFH196616:JFJ196616 JPD196616:JPF196616 JYZ196616:JZB196616 KIV196616:KIX196616 KSR196616:KST196616 LCN196616:LCP196616 LMJ196616:LML196616 LWF196616:LWH196616 MGB196616:MGD196616 MPX196616:MPZ196616 MZT196616:MZV196616 NJP196616:NJR196616 NTL196616:NTN196616 ODH196616:ODJ196616 OND196616:ONF196616 OWZ196616:OXB196616 PGV196616:PGX196616 PQR196616:PQT196616 QAN196616:QAP196616 QKJ196616:QKL196616 QUF196616:QUH196616 REB196616:RED196616 RNX196616:RNZ196616 RXT196616:RXV196616 SHP196616:SHR196616 SRL196616:SRN196616 TBH196616:TBJ196616 TLD196616:TLF196616 TUZ196616:TVB196616 UEV196616:UEX196616 UOR196616:UOT196616 UYN196616:UYP196616 VIJ196616:VIL196616 VSF196616:VSH196616 WCB196616:WCD196616 WLX196616:WLZ196616 WVT196616:WVV196616 L262152:N262152 JH262152:JJ262152 TD262152:TF262152 ACZ262152:ADB262152 AMV262152:AMX262152 AWR262152:AWT262152 BGN262152:BGP262152 BQJ262152:BQL262152 CAF262152:CAH262152 CKB262152:CKD262152 CTX262152:CTZ262152 DDT262152:DDV262152 DNP262152:DNR262152 DXL262152:DXN262152 EHH262152:EHJ262152 ERD262152:ERF262152 FAZ262152:FBB262152 FKV262152:FKX262152 FUR262152:FUT262152 GEN262152:GEP262152 GOJ262152:GOL262152 GYF262152:GYH262152 HIB262152:HID262152 HRX262152:HRZ262152 IBT262152:IBV262152 ILP262152:ILR262152 IVL262152:IVN262152 JFH262152:JFJ262152 JPD262152:JPF262152 JYZ262152:JZB262152 KIV262152:KIX262152 KSR262152:KST262152 LCN262152:LCP262152 LMJ262152:LML262152 LWF262152:LWH262152 MGB262152:MGD262152 MPX262152:MPZ262152 MZT262152:MZV262152 NJP262152:NJR262152 NTL262152:NTN262152 ODH262152:ODJ262152 OND262152:ONF262152 OWZ262152:OXB262152 PGV262152:PGX262152 PQR262152:PQT262152 QAN262152:QAP262152 QKJ262152:QKL262152 QUF262152:QUH262152 REB262152:RED262152 RNX262152:RNZ262152 RXT262152:RXV262152 SHP262152:SHR262152 SRL262152:SRN262152 TBH262152:TBJ262152 TLD262152:TLF262152 TUZ262152:TVB262152 UEV262152:UEX262152 UOR262152:UOT262152 UYN262152:UYP262152 VIJ262152:VIL262152 VSF262152:VSH262152 WCB262152:WCD262152 WLX262152:WLZ262152 WVT262152:WVV262152 L327688:N327688 JH327688:JJ327688 TD327688:TF327688 ACZ327688:ADB327688 AMV327688:AMX327688 AWR327688:AWT327688 BGN327688:BGP327688 BQJ327688:BQL327688 CAF327688:CAH327688 CKB327688:CKD327688 CTX327688:CTZ327688 DDT327688:DDV327688 DNP327688:DNR327688 DXL327688:DXN327688 EHH327688:EHJ327688 ERD327688:ERF327688 FAZ327688:FBB327688 FKV327688:FKX327688 FUR327688:FUT327688 GEN327688:GEP327688 GOJ327688:GOL327688 GYF327688:GYH327688 HIB327688:HID327688 HRX327688:HRZ327688 IBT327688:IBV327688 ILP327688:ILR327688 IVL327688:IVN327688 JFH327688:JFJ327688 JPD327688:JPF327688 JYZ327688:JZB327688 KIV327688:KIX327688 KSR327688:KST327688 LCN327688:LCP327688 LMJ327688:LML327688 LWF327688:LWH327688 MGB327688:MGD327688 MPX327688:MPZ327688 MZT327688:MZV327688 NJP327688:NJR327688 NTL327688:NTN327688 ODH327688:ODJ327688 OND327688:ONF327688 OWZ327688:OXB327688 PGV327688:PGX327688 PQR327688:PQT327688 QAN327688:QAP327688 QKJ327688:QKL327688 QUF327688:QUH327688 REB327688:RED327688 RNX327688:RNZ327688 RXT327688:RXV327688 SHP327688:SHR327688 SRL327688:SRN327688 TBH327688:TBJ327688 TLD327688:TLF327688 TUZ327688:TVB327688 UEV327688:UEX327688 UOR327688:UOT327688 UYN327688:UYP327688 VIJ327688:VIL327688 VSF327688:VSH327688 WCB327688:WCD327688 WLX327688:WLZ327688 WVT327688:WVV327688 L393224:N393224 JH393224:JJ393224 TD393224:TF393224 ACZ393224:ADB393224 AMV393224:AMX393224 AWR393224:AWT393224 BGN393224:BGP393224 BQJ393224:BQL393224 CAF393224:CAH393224 CKB393224:CKD393224 CTX393224:CTZ393224 DDT393224:DDV393224 DNP393224:DNR393224 DXL393224:DXN393224 EHH393224:EHJ393224 ERD393224:ERF393224 FAZ393224:FBB393224 FKV393224:FKX393224 FUR393224:FUT393224 GEN393224:GEP393224 GOJ393224:GOL393224 GYF393224:GYH393224 HIB393224:HID393224 HRX393224:HRZ393224 IBT393224:IBV393224 ILP393224:ILR393224 IVL393224:IVN393224 JFH393224:JFJ393224 JPD393224:JPF393224 JYZ393224:JZB393224 KIV393224:KIX393224 KSR393224:KST393224 LCN393224:LCP393224 LMJ393224:LML393224 LWF393224:LWH393224 MGB393224:MGD393224 MPX393224:MPZ393224 MZT393224:MZV393224 NJP393224:NJR393224 NTL393224:NTN393224 ODH393224:ODJ393224 OND393224:ONF393224 OWZ393224:OXB393224 PGV393224:PGX393224 PQR393224:PQT393224 QAN393224:QAP393224 QKJ393224:QKL393224 QUF393224:QUH393224 REB393224:RED393224 RNX393224:RNZ393224 RXT393224:RXV393224 SHP393224:SHR393224 SRL393224:SRN393224 TBH393224:TBJ393224 TLD393224:TLF393224 TUZ393224:TVB393224 UEV393224:UEX393224 UOR393224:UOT393224 UYN393224:UYP393224 VIJ393224:VIL393224 VSF393224:VSH393224 WCB393224:WCD393224 WLX393224:WLZ393224 WVT393224:WVV393224 L458760:N458760 JH458760:JJ458760 TD458760:TF458760 ACZ458760:ADB458760 AMV458760:AMX458760 AWR458760:AWT458760 BGN458760:BGP458760 BQJ458760:BQL458760 CAF458760:CAH458760 CKB458760:CKD458760 CTX458760:CTZ458760 DDT458760:DDV458760 DNP458760:DNR458760 DXL458760:DXN458760 EHH458760:EHJ458760 ERD458760:ERF458760 FAZ458760:FBB458760 FKV458760:FKX458760 FUR458760:FUT458760 GEN458760:GEP458760 GOJ458760:GOL458760 GYF458760:GYH458760 HIB458760:HID458760 HRX458760:HRZ458760 IBT458760:IBV458760 ILP458760:ILR458760 IVL458760:IVN458760 JFH458760:JFJ458760 JPD458760:JPF458760 JYZ458760:JZB458760 KIV458760:KIX458760 KSR458760:KST458760 LCN458760:LCP458760 LMJ458760:LML458760 LWF458760:LWH458760 MGB458760:MGD458760 MPX458760:MPZ458760 MZT458760:MZV458760 NJP458760:NJR458760 NTL458760:NTN458760 ODH458760:ODJ458760 OND458760:ONF458760 OWZ458760:OXB458760 PGV458760:PGX458760 PQR458760:PQT458760 QAN458760:QAP458760 QKJ458760:QKL458760 QUF458760:QUH458760 REB458760:RED458760 RNX458760:RNZ458760 RXT458760:RXV458760 SHP458760:SHR458760 SRL458760:SRN458760 TBH458760:TBJ458760 TLD458760:TLF458760 TUZ458760:TVB458760 UEV458760:UEX458760 UOR458760:UOT458760 UYN458760:UYP458760 VIJ458760:VIL458760 VSF458760:VSH458760 WCB458760:WCD458760 WLX458760:WLZ458760 WVT458760:WVV458760 L524296:N524296 JH524296:JJ524296 TD524296:TF524296 ACZ524296:ADB524296 AMV524296:AMX524296 AWR524296:AWT524296 BGN524296:BGP524296 BQJ524296:BQL524296 CAF524296:CAH524296 CKB524296:CKD524296 CTX524296:CTZ524296 DDT524296:DDV524296 DNP524296:DNR524296 DXL524296:DXN524296 EHH524296:EHJ524296 ERD524296:ERF524296 FAZ524296:FBB524296 FKV524296:FKX524296 FUR524296:FUT524296 GEN524296:GEP524296 GOJ524296:GOL524296 GYF524296:GYH524296 HIB524296:HID524296 HRX524296:HRZ524296 IBT524296:IBV524296 ILP524296:ILR524296 IVL524296:IVN524296 JFH524296:JFJ524296 JPD524296:JPF524296 JYZ524296:JZB524296 KIV524296:KIX524296 KSR524296:KST524296 LCN524296:LCP524296 LMJ524296:LML524296 LWF524296:LWH524296 MGB524296:MGD524296 MPX524296:MPZ524296 MZT524296:MZV524296 NJP524296:NJR524296 NTL524296:NTN524296 ODH524296:ODJ524296 OND524296:ONF524296 OWZ524296:OXB524296 PGV524296:PGX524296 PQR524296:PQT524296 QAN524296:QAP524296 QKJ524296:QKL524296 QUF524296:QUH524296 REB524296:RED524296 RNX524296:RNZ524296 RXT524296:RXV524296 SHP524296:SHR524296 SRL524296:SRN524296 TBH524296:TBJ524296 TLD524296:TLF524296 TUZ524296:TVB524296 UEV524296:UEX524296 UOR524296:UOT524296 UYN524296:UYP524296 VIJ524296:VIL524296 VSF524296:VSH524296 WCB524296:WCD524296 WLX524296:WLZ524296 WVT524296:WVV524296 L589832:N589832 JH589832:JJ589832 TD589832:TF589832 ACZ589832:ADB589832 AMV589832:AMX589832 AWR589832:AWT589832 BGN589832:BGP589832 BQJ589832:BQL589832 CAF589832:CAH589832 CKB589832:CKD589832 CTX589832:CTZ589832 DDT589832:DDV589832 DNP589832:DNR589832 DXL589832:DXN589832 EHH589832:EHJ589832 ERD589832:ERF589832 FAZ589832:FBB589832 FKV589832:FKX589832 FUR589832:FUT589832 GEN589832:GEP589832 GOJ589832:GOL589832 GYF589832:GYH589832 HIB589832:HID589832 HRX589832:HRZ589832 IBT589832:IBV589832 ILP589832:ILR589832 IVL589832:IVN589832 JFH589832:JFJ589832 JPD589832:JPF589832 JYZ589832:JZB589832 KIV589832:KIX589832 KSR589832:KST589832 LCN589832:LCP589832 LMJ589832:LML589832 LWF589832:LWH589832 MGB589832:MGD589832 MPX589832:MPZ589832 MZT589832:MZV589832 NJP589832:NJR589832 NTL589832:NTN589832 ODH589832:ODJ589832 OND589832:ONF589832 OWZ589832:OXB589832 PGV589832:PGX589832 PQR589832:PQT589832 QAN589832:QAP589832 QKJ589832:QKL589832 QUF589832:QUH589832 REB589832:RED589832 RNX589832:RNZ589832 RXT589832:RXV589832 SHP589832:SHR589832 SRL589832:SRN589832 TBH589832:TBJ589832 TLD589832:TLF589832 TUZ589832:TVB589832 UEV589832:UEX589832 UOR589832:UOT589832 UYN589832:UYP589832 VIJ589832:VIL589832 VSF589832:VSH589832 WCB589832:WCD589832 WLX589832:WLZ589832 WVT589832:WVV589832 L655368:N655368 JH655368:JJ655368 TD655368:TF655368 ACZ655368:ADB655368 AMV655368:AMX655368 AWR655368:AWT655368 BGN655368:BGP655368 BQJ655368:BQL655368 CAF655368:CAH655368 CKB655368:CKD655368 CTX655368:CTZ655368 DDT655368:DDV655368 DNP655368:DNR655368 DXL655368:DXN655368 EHH655368:EHJ655368 ERD655368:ERF655368 FAZ655368:FBB655368 FKV655368:FKX655368 FUR655368:FUT655368 GEN655368:GEP655368 GOJ655368:GOL655368 GYF655368:GYH655368 HIB655368:HID655368 HRX655368:HRZ655368 IBT655368:IBV655368 ILP655368:ILR655368 IVL655368:IVN655368 JFH655368:JFJ655368 JPD655368:JPF655368 JYZ655368:JZB655368 KIV655368:KIX655368 KSR655368:KST655368 LCN655368:LCP655368 LMJ655368:LML655368 LWF655368:LWH655368 MGB655368:MGD655368 MPX655368:MPZ655368 MZT655368:MZV655368 NJP655368:NJR655368 NTL655368:NTN655368 ODH655368:ODJ655368 OND655368:ONF655368 OWZ655368:OXB655368 PGV655368:PGX655368 PQR655368:PQT655368 QAN655368:QAP655368 QKJ655368:QKL655368 QUF655368:QUH655368 REB655368:RED655368 RNX655368:RNZ655368 RXT655368:RXV655368 SHP655368:SHR655368 SRL655368:SRN655368 TBH655368:TBJ655368 TLD655368:TLF655368 TUZ655368:TVB655368 UEV655368:UEX655368 UOR655368:UOT655368 UYN655368:UYP655368 VIJ655368:VIL655368 VSF655368:VSH655368 WCB655368:WCD655368 WLX655368:WLZ655368 WVT655368:WVV655368 L720904:N720904 JH720904:JJ720904 TD720904:TF720904 ACZ720904:ADB720904 AMV720904:AMX720904 AWR720904:AWT720904 BGN720904:BGP720904 BQJ720904:BQL720904 CAF720904:CAH720904 CKB720904:CKD720904 CTX720904:CTZ720904 DDT720904:DDV720904 DNP720904:DNR720904 DXL720904:DXN720904 EHH720904:EHJ720904 ERD720904:ERF720904 FAZ720904:FBB720904 FKV720904:FKX720904 FUR720904:FUT720904 GEN720904:GEP720904 GOJ720904:GOL720904 GYF720904:GYH720904 HIB720904:HID720904 HRX720904:HRZ720904 IBT720904:IBV720904 ILP720904:ILR720904 IVL720904:IVN720904 JFH720904:JFJ720904 JPD720904:JPF720904 JYZ720904:JZB720904 KIV720904:KIX720904 KSR720904:KST720904 LCN720904:LCP720904 LMJ720904:LML720904 LWF720904:LWH720904 MGB720904:MGD720904 MPX720904:MPZ720904 MZT720904:MZV720904 NJP720904:NJR720904 NTL720904:NTN720904 ODH720904:ODJ720904 OND720904:ONF720904 OWZ720904:OXB720904 PGV720904:PGX720904 PQR720904:PQT720904 QAN720904:QAP720904 QKJ720904:QKL720904 QUF720904:QUH720904 REB720904:RED720904 RNX720904:RNZ720904 RXT720904:RXV720904 SHP720904:SHR720904 SRL720904:SRN720904 TBH720904:TBJ720904 TLD720904:TLF720904 TUZ720904:TVB720904 UEV720904:UEX720904 UOR720904:UOT720904 UYN720904:UYP720904 VIJ720904:VIL720904 VSF720904:VSH720904 WCB720904:WCD720904 WLX720904:WLZ720904 WVT720904:WVV720904 L786440:N786440 JH786440:JJ786440 TD786440:TF786440 ACZ786440:ADB786440 AMV786440:AMX786440 AWR786440:AWT786440 BGN786440:BGP786440 BQJ786440:BQL786440 CAF786440:CAH786440 CKB786440:CKD786440 CTX786440:CTZ786440 DDT786440:DDV786440 DNP786440:DNR786440 DXL786440:DXN786440 EHH786440:EHJ786440 ERD786440:ERF786440 FAZ786440:FBB786440 FKV786440:FKX786440 FUR786440:FUT786440 GEN786440:GEP786440 GOJ786440:GOL786440 GYF786440:GYH786440 HIB786440:HID786440 HRX786440:HRZ786440 IBT786440:IBV786440 ILP786440:ILR786440 IVL786440:IVN786440 JFH786440:JFJ786440 JPD786440:JPF786440 JYZ786440:JZB786440 KIV786440:KIX786440 KSR786440:KST786440 LCN786440:LCP786440 LMJ786440:LML786440 LWF786440:LWH786440 MGB786440:MGD786440 MPX786440:MPZ786440 MZT786440:MZV786440 NJP786440:NJR786440 NTL786440:NTN786440 ODH786440:ODJ786440 OND786440:ONF786440 OWZ786440:OXB786440 PGV786440:PGX786440 PQR786440:PQT786440 QAN786440:QAP786440 QKJ786440:QKL786440 QUF786440:QUH786440 REB786440:RED786440 RNX786440:RNZ786440 RXT786440:RXV786440 SHP786440:SHR786440 SRL786440:SRN786440 TBH786440:TBJ786440 TLD786440:TLF786440 TUZ786440:TVB786440 UEV786440:UEX786440 UOR786440:UOT786440 UYN786440:UYP786440 VIJ786440:VIL786440 VSF786440:VSH786440 WCB786440:WCD786440 WLX786440:WLZ786440 WVT786440:WVV786440 L851976:N851976 JH851976:JJ851976 TD851976:TF851976 ACZ851976:ADB851976 AMV851976:AMX851976 AWR851976:AWT851976 BGN851976:BGP851976 BQJ851976:BQL851976 CAF851976:CAH851976 CKB851976:CKD851976 CTX851976:CTZ851976 DDT851976:DDV851976 DNP851976:DNR851976 DXL851976:DXN851976 EHH851976:EHJ851976 ERD851976:ERF851976 FAZ851976:FBB851976 FKV851976:FKX851976 FUR851976:FUT851976 GEN851976:GEP851976 GOJ851976:GOL851976 GYF851976:GYH851976 HIB851976:HID851976 HRX851976:HRZ851976 IBT851976:IBV851976 ILP851976:ILR851976 IVL851976:IVN851976 JFH851976:JFJ851976 JPD851976:JPF851976 JYZ851976:JZB851976 KIV851976:KIX851976 KSR851976:KST851976 LCN851976:LCP851976 LMJ851976:LML851976 LWF851976:LWH851976 MGB851976:MGD851976 MPX851976:MPZ851976 MZT851976:MZV851976 NJP851976:NJR851976 NTL851976:NTN851976 ODH851976:ODJ851976 OND851976:ONF851976 OWZ851976:OXB851976 PGV851976:PGX851976 PQR851976:PQT851976 QAN851976:QAP851976 QKJ851976:QKL851976 QUF851976:QUH851976 REB851976:RED851976 RNX851976:RNZ851976 RXT851976:RXV851976 SHP851976:SHR851976 SRL851976:SRN851976 TBH851976:TBJ851976 TLD851976:TLF851976 TUZ851976:TVB851976 UEV851976:UEX851976 UOR851976:UOT851976 UYN851976:UYP851976 VIJ851976:VIL851976 VSF851976:VSH851976 WCB851976:WCD851976 WLX851976:WLZ851976 WVT851976:WVV851976 L917512:N917512 JH917512:JJ917512 TD917512:TF917512 ACZ917512:ADB917512 AMV917512:AMX917512 AWR917512:AWT917512 BGN917512:BGP917512 BQJ917512:BQL917512 CAF917512:CAH917512 CKB917512:CKD917512 CTX917512:CTZ917512 DDT917512:DDV917512 DNP917512:DNR917512 DXL917512:DXN917512 EHH917512:EHJ917512 ERD917512:ERF917512 FAZ917512:FBB917512 FKV917512:FKX917512 FUR917512:FUT917512 GEN917512:GEP917512 GOJ917512:GOL917512 GYF917512:GYH917512 HIB917512:HID917512 HRX917512:HRZ917512 IBT917512:IBV917512 ILP917512:ILR917512 IVL917512:IVN917512 JFH917512:JFJ917512 JPD917512:JPF917512 JYZ917512:JZB917512 KIV917512:KIX917512 KSR917512:KST917512 LCN917512:LCP917512 LMJ917512:LML917512 LWF917512:LWH917512 MGB917512:MGD917512 MPX917512:MPZ917512 MZT917512:MZV917512 NJP917512:NJR917512 NTL917512:NTN917512 ODH917512:ODJ917512 OND917512:ONF917512 OWZ917512:OXB917512 PGV917512:PGX917512 PQR917512:PQT917512 QAN917512:QAP917512 QKJ917512:QKL917512 QUF917512:QUH917512 REB917512:RED917512 RNX917512:RNZ917512 RXT917512:RXV917512 SHP917512:SHR917512 SRL917512:SRN917512 TBH917512:TBJ917512 TLD917512:TLF917512 TUZ917512:TVB917512 UEV917512:UEX917512 UOR917512:UOT917512 UYN917512:UYP917512 VIJ917512:VIL917512 VSF917512:VSH917512 WCB917512:WCD917512 WLX917512:WLZ917512 WVT917512:WVV917512 L983048:N983048 JH983048:JJ983048 TD983048:TF983048 ACZ983048:ADB983048 AMV983048:AMX983048 AWR983048:AWT983048 BGN983048:BGP983048 BQJ983048:BQL983048 CAF983048:CAH983048 CKB983048:CKD983048 CTX983048:CTZ983048 DDT983048:DDV983048 DNP983048:DNR983048 DXL983048:DXN983048 EHH983048:EHJ983048 ERD983048:ERF983048 FAZ983048:FBB983048 FKV983048:FKX983048 FUR983048:FUT983048 GEN983048:GEP983048 GOJ983048:GOL983048 GYF983048:GYH983048 HIB983048:HID983048 HRX983048:HRZ983048 IBT983048:IBV983048 ILP983048:ILR983048 IVL983048:IVN983048 JFH983048:JFJ983048 JPD983048:JPF983048 JYZ983048:JZB983048 KIV983048:KIX983048 KSR983048:KST983048 LCN983048:LCP983048 LMJ983048:LML983048 LWF983048:LWH983048 MGB983048:MGD983048 MPX983048:MPZ983048 MZT983048:MZV983048 NJP983048:NJR983048 NTL983048:NTN983048 ODH983048:ODJ983048 OND983048:ONF983048 OWZ983048:OXB983048 PGV983048:PGX983048 PQR983048:PQT983048 QAN983048:QAP983048 QKJ983048:QKL983048 QUF983048:QUH983048 REB983048:RED983048 RNX983048:RNZ983048 RXT983048:RXV983048 SHP983048:SHR983048 SRL983048:SRN983048 TBH983048:TBJ983048 TLD983048:TLF983048 TUZ983048:TVB983048 UEV983048:UEX983048 UOR983048:UOT983048 UYN983048:UYP983048 VIJ983048:VIL983048 VSF983048:VSH983048 WCB983048:WCD983048 WLX983048:WLZ983048 WVT983048:WVV983048 W7:Y7 JS7:JU7 TO7:TQ7 ADK7:ADM7 ANG7:ANI7 AXC7:AXE7 BGY7:BHA7 BQU7:BQW7 CAQ7:CAS7 CKM7:CKO7 CUI7:CUK7 DEE7:DEG7 DOA7:DOC7 DXW7:DXY7 EHS7:EHU7 ERO7:ERQ7 FBK7:FBM7 FLG7:FLI7 FVC7:FVE7 GEY7:GFA7 GOU7:GOW7 GYQ7:GYS7 HIM7:HIO7 HSI7:HSK7 ICE7:ICG7 IMA7:IMC7 IVW7:IVY7 JFS7:JFU7 JPO7:JPQ7 JZK7:JZM7 KJG7:KJI7 KTC7:KTE7 LCY7:LDA7 LMU7:LMW7 LWQ7:LWS7 MGM7:MGO7 MQI7:MQK7 NAE7:NAG7 NKA7:NKC7 NTW7:NTY7 ODS7:ODU7 ONO7:ONQ7 OXK7:OXM7 PHG7:PHI7 PRC7:PRE7 QAY7:QBA7 QKU7:QKW7 QUQ7:QUS7 REM7:REO7 ROI7:ROK7 RYE7:RYG7 SIA7:SIC7 SRW7:SRY7 TBS7:TBU7 TLO7:TLQ7 TVK7:TVM7 UFG7:UFI7 UPC7:UPE7 UYY7:UZA7 VIU7:VIW7 VSQ7:VSS7 WCM7:WCO7 WMI7:WMK7 WWE7:WWG7 W65544:Y65544 JS65544:JU65544 TO65544:TQ65544 ADK65544:ADM65544 ANG65544:ANI65544 AXC65544:AXE65544 BGY65544:BHA65544 BQU65544:BQW65544 CAQ65544:CAS65544 CKM65544:CKO65544 CUI65544:CUK65544 DEE65544:DEG65544 DOA65544:DOC65544 DXW65544:DXY65544 EHS65544:EHU65544 ERO65544:ERQ65544 FBK65544:FBM65544 FLG65544:FLI65544 FVC65544:FVE65544 GEY65544:GFA65544 GOU65544:GOW65544 GYQ65544:GYS65544 HIM65544:HIO65544 HSI65544:HSK65544 ICE65544:ICG65544 IMA65544:IMC65544 IVW65544:IVY65544 JFS65544:JFU65544 JPO65544:JPQ65544 JZK65544:JZM65544 KJG65544:KJI65544 KTC65544:KTE65544 LCY65544:LDA65544 LMU65544:LMW65544 LWQ65544:LWS65544 MGM65544:MGO65544 MQI65544:MQK65544 NAE65544:NAG65544 NKA65544:NKC65544 NTW65544:NTY65544 ODS65544:ODU65544 ONO65544:ONQ65544 OXK65544:OXM65544 PHG65544:PHI65544 PRC65544:PRE65544 QAY65544:QBA65544 QKU65544:QKW65544 QUQ65544:QUS65544 REM65544:REO65544 ROI65544:ROK65544 RYE65544:RYG65544 SIA65544:SIC65544 SRW65544:SRY65544 TBS65544:TBU65544 TLO65544:TLQ65544 TVK65544:TVM65544 UFG65544:UFI65544 UPC65544:UPE65544 UYY65544:UZA65544 VIU65544:VIW65544 VSQ65544:VSS65544 WCM65544:WCO65544 WMI65544:WMK65544 WWE65544:WWG65544 W131080:Y131080 JS131080:JU131080 TO131080:TQ131080 ADK131080:ADM131080 ANG131080:ANI131080 AXC131080:AXE131080 BGY131080:BHA131080 BQU131080:BQW131080 CAQ131080:CAS131080 CKM131080:CKO131080 CUI131080:CUK131080 DEE131080:DEG131080 DOA131080:DOC131080 DXW131080:DXY131080 EHS131080:EHU131080 ERO131080:ERQ131080 FBK131080:FBM131080 FLG131080:FLI131080 FVC131080:FVE131080 GEY131080:GFA131080 GOU131080:GOW131080 GYQ131080:GYS131080 HIM131080:HIO131080 HSI131080:HSK131080 ICE131080:ICG131080 IMA131080:IMC131080 IVW131080:IVY131080 JFS131080:JFU131080 JPO131080:JPQ131080 JZK131080:JZM131080 KJG131080:KJI131080 KTC131080:KTE131080 LCY131080:LDA131080 LMU131080:LMW131080 LWQ131080:LWS131080 MGM131080:MGO131080 MQI131080:MQK131080 NAE131080:NAG131080 NKA131080:NKC131080 NTW131080:NTY131080 ODS131080:ODU131080 ONO131080:ONQ131080 OXK131080:OXM131080 PHG131080:PHI131080 PRC131080:PRE131080 QAY131080:QBA131080 QKU131080:QKW131080 QUQ131080:QUS131080 REM131080:REO131080 ROI131080:ROK131080 RYE131080:RYG131080 SIA131080:SIC131080 SRW131080:SRY131080 TBS131080:TBU131080 TLO131080:TLQ131080 TVK131080:TVM131080 UFG131080:UFI131080 UPC131080:UPE131080 UYY131080:UZA131080 VIU131080:VIW131080 VSQ131080:VSS131080 WCM131080:WCO131080 WMI131080:WMK131080 WWE131080:WWG131080 W196616:Y196616 JS196616:JU196616 TO196616:TQ196616 ADK196616:ADM196616 ANG196616:ANI196616 AXC196616:AXE196616 BGY196616:BHA196616 BQU196616:BQW196616 CAQ196616:CAS196616 CKM196616:CKO196616 CUI196616:CUK196616 DEE196616:DEG196616 DOA196616:DOC196616 DXW196616:DXY196616 EHS196616:EHU196616 ERO196616:ERQ196616 FBK196616:FBM196616 FLG196616:FLI196616 FVC196616:FVE196616 GEY196616:GFA196616 GOU196616:GOW196616 GYQ196616:GYS196616 HIM196616:HIO196616 HSI196616:HSK196616 ICE196616:ICG196616 IMA196616:IMC196616 IVW196616:IVY196616 JFS196616:JFU196616 JPO196616:JPQ196616 JZK196616:JZM196616 KJG196616:KJI196616 KTC196616:KTE196616 LCY196616:LDA196616 LMU196616:LMW196616 LWQ196616:LWS196616 MGM196616:MGO196616 MQI196616:MQK196616 NAE196616:NAG196616 NKA196616:NKC196616 NTW196616:NTY196616 ODS196616:ODU196616 ONO196616:ONQ196616 OXK196616:OXM196616 PHG196616:PHI196616 PRC196616:PRE196616 QAY196616:QBA196616 QKU196616:QKW196616 QUQ196616:QUS196616 REM196616:REO196616 ROI196616:ROK196616 RYE196616:RYG196616 SIA196616:SIC196616 SRW196616:SRY196616 TBS196616:TBU196616 TLO196616:TLQ196616 TVK196616:TVM196616 UFG196616:UFI196616 UPC196616:UPE196616 UYY196616:UZA196616 VIU196616:VIW196616 VSQ196616:VSS196616 WCM196616:WCO196616 WMI196616:WMK196616 WWE196616:WWG196616 W262152:Y262152 JS262152:JU262152 TO262152:TQ262152 ADK262152:ADM262152 ANG262152:ANI262152 AXC262152:AXE262152 BGY262152:BHA262152 BQU262152:BQW262152 CAQ262152:CAS262152 CKM262152:CKO262152 CUI262152:CUK262152 DEE262152:DEG262152 DOA262152:DOC262152 DXW262152:DXY262152 EHS262152:EHU262152 ERO262152:ERQ262152 FBK262152:FBM262152 FLG262152:FLI262152 FVC262152:FVE262152 GEY262152:GFA262152 GOU262152:GOW262152 GYQ262152:GYS262152 HIM262152:HIO262152 HSI262152:HSK262152 ICE262152:ICG262152 IMA262152:IMC262152 IVW262152:IVY262152 JFS262152:JFU262152 JPO262152:JPQ262152 JZK262152:JZM262152 KJG262152:KJI262152 KTC262152:KTE262152 LCY262152:LDA262152 LMU262152:LMW262152 LWQ262152:LWS262152 MGM262152:MGO262152 MQI262152:MQK262152 NAE262152:NAG262152 NKA262152:NKC262152 NTW262152:NTY262152 ODS262152:ODU262152 ONO262152:ONQ262152 OXK262152:OXM262152 PHG262152:PHI262152 PRC262152:PRE262152 QAY262152:QBA262152 QKU262152:QKW262152 QUQ262152:QUS262152 REM262152:REO262152 ROI262152:ROK262152 RYE262152:RYG262152 SIA262152:SIC262152 SRW262152:SRY262152 TBS262152:TBU262152 TLO262152:TLQ262152 TVK262152:TVM262152 UFG262152:UFI262152 UPC262152:UPE262152 UYY262152:UZA262152 VIU262152:VIW262152 VSQ262152:VSS262152 WCM262152:WCO262152 WMI262152:WMK262152 WWE262152:WWG262152 W327688:Y327688 JS327688:JU327688 TO327688:TQ327688 ADK327688:ADM327688 ANG327688:ANI327688 AXC327688:AXE327688 BGY327688:BHA327688 BQU327688:BQW327688 CAQ327688:CAS327688 CKM327688:CKO327688 CUI327688:CUK327688 DEE327688:DEG327688 DOA327688:DOC327688 DXW327688:DXY327688 EHS327688:EHU327688 ERO327688:ERQ327688 FBK327688:FBM327688 FLG327688:FLI327688 FVC327688:FVE327688 GEY327688:GFA327688 GOU327688:GOW327688 GYQ327688:GYS327688 HIM327688:HIO327688 HSI327688:HSK327688 ICE327688:ICG327688 IMA327688:IMC327688 IVW327688:IVY327688 JFS327688:JFU327688 JPO327688:JPQ327688 JZK327688:JZM327688 KJG327688:KJI327688 KTC327688:KTE327688 LCY327688:LDA327688 LMU327688:LMW327688 LWQ327688:LWS327688 MGM327688:MGO327688 MQI327688:MQK327688 NAE327688:NAG327688 NKA327688:NKC327688 NTW327688:NTY327688 ODS327688:ODU327688 ONO327688:ONQ327688 OXK327688:OXM327688 PHG327688:PHI327688 PRC327688:PRE327688 QAY327688:QBA327688 QKU327688:QKW327688 QUQ327688:QUS327688 REM327688:REO327688 ROI327688:ROK327688 RYE327688:RYG327688 SIA327688:SIC327688 SRW327688:SRY327688 TBS327688:TBU327688 TLO327688:TLQ327688 TVK327688:TVM327688 UFG327688:UFI327688 UPC327688:UPE327688 UYY327688:UZA327688 VIU327688:VIW327688 VSQ327688:VSS327688 WCM327688:WCO327688 WMI327688:WMK327688 WWE327688:WWG327688 W393224:Y393224 JS393224:JU393224 TO393224:TQ393224 ADK393224:ADM393224 ANG393224:ANI393224 AXC393224:AXE393224 BGY393224:BHA393224 BQU393224:BQW393224 CAQ393224:CAS393224 CKM393224:CKO393224 CUI393224:CUK393224 DEE393224:DEG393224 DOA393224:DOC393224 DXW393224:DXY393224 EHS393224:EHU393224 ERO393224:ERQ393224 FBK393224:FBM393224 FLG393224:FLI393224 FVC393224:FVE393224 GEY393224:GFA393224 GOU393224:GOW393224 GYQ393224:GYS393224 HIM393224:HIO393224 HSI393224:HSK393224 ICE393224:ICG393224 IMA393224:IMC393224 IVW393224:IVY393224 JFS393224:JFU393224 JPO393224:JPQ393224 JZK393224:JZM393224 KJG393224:KJI393224 KTC393224:KTE393224 LCY393224:LDA393224 LMU393224:LMW393224 LWQ393224:LWS393224 MGM393224:MGO393224 MQI393224:MQK393224 NAE393224:NAG393224 NKA393224:NKC393224 NTW393224:NTY393224 ODS393224:ODU393224 ONO393224:ONQ393224 OXK393224:OXM393224 PHG393224:PHI393224 PRC393224:PRE393224 QAY393224:QBA393224 QKU393224:QKW393224 QUQ393224:QUS393224 REM393224:REO393224 ROI393224:ROK393224 RYE393224:RYG393224 SIA393224:SIC393224 SRW393224:SRY393224 TBS393224:TBU393224 TLO393224:TLQ393224 TVK393224:TVM393224 UFG393224:UFI393224 UPC393224:UPE393224 UYY393224:UZA393224 VIU393224:VIW393224 VSQ393224:VSS393224 WCM393224:WCO393224 WMI393224:WMK393224 WWE393224:WWG393224 W458760:Y458760 JS458760:JU458760 TO458760:TQ458760 ADK458760:ADM458760 ANG458760:ANI458760 AXC458760:AXE458760 BGY458760:BHA458760 BQU458760:BQW458760 CAQ458760:CAS458760 CKM458760:CKO458760 CUI458760:CUK458760 DEE458760:DEG458760 DOA458760:DOC458760 DXW458760:DXY458760 EHS458760:EHU458760 ERO458760:ERQ458760 FBK458760:FBM458760 FLG458760:FLI458760 FVC458760:FVE458760 GEY458760:GFA458760 GOU458760:GOW458760 GYQ458760:GYS458760 HIM458760:HIO458760 HSI458760:HSK458760 ICE458760:ICG458760 IMA458760:IMC458760 IVW458760:IVY458760 JFS458760:JFU458760 JPO458760:JPQ458760 JZK458760:JZM458760 KJG458760:KJI458760 KTC458760:KTE458760 LCY458760:LDA458760 LMU458760:LMW458760 LWQ458760:LWS458760 MGM458760:MGO458760 MQI458760:MQK458760 NAE458760:NAG458760 NKA458760:NKC458760 NTW458760:NTY458760 ODS458760:ODU458760 ONO458760:ONQ458760 OXK458760:OXM458760 PHG458760:PHI458760 PRC458760:PRE458760 QAY458760:QBA458760 QKU458760:QKW458760 QUQ458760:QUS458760 REM458760:REO458760 ROI458760:ROK458760 RYE458760:RYG458760 SIA458760:SIC458760 SRW458760:SRY458760 TBS458760:TBU458760 TLO458760:TLQ458760 TVK458760:TVM458760 UFG458760:UFI458760 UPC458760:UPE458760 UYY458760:UZA458760 VIU458760:VIW458760 VSQ458760:VSS458760 WCM458760:WCO458760 WMI458760:WMK458760 WWE458760:WWG458760 W524296:Y524296 JS524296:JU524296 TO524296:TQ524296 ADK524296:ADM524296 ANG524296:ANI524296 AXC524296:AXE524296 BGY524296:BHA524296 BQU524296:BQW524296 CAQ524296:CAS524296 CKM524296:CKO524296 CUI524296:CUK524296 DEE524296:DEG524296 DOA524296:DOC524296 DXW524296:DXY524296 EHS524296:EHU524296 ERO524296:ERQ524296 FBK524296:FBM524296 FLG524296:FLI524296 FVC524296:FVE524296 GEY524296:GFA524296 GOU524296:GOW524296 GYQ524296:GYS524296 HIM524296:HIO524296 HSI524296:HSK524296 ICE524296:ICG524296 IMA524296:IMC524296 IVW524296:IVY524296 JFS524296:JFU524296 JPO524296:JPQ524296 JZK524296:JZM524296 KJG524296:KJI524296 KTC524296:KTE524296 LCY524296:LDA524296 LMU524296:LMW524296 LWQ524296:LWS524296 MGM524296:MGO524296 MQI524296:MQK524296 NAE524296:NAG524296 NKA524296:NKC524296 NTW524296:NTY524296 ODS524296:ODU524296 ONO524296:ONQ524296 OXK524296:OXM524296 PHG524296:PHI524296 PRC524296:PRE524296 QAY524296:QBA524296 QKU524296:QKW524296 QUQ524296:QUS524296 REM524296:REO524296 ROI524296:ROK524296 RYE524296:RYG524296 SIA524296:SIC524296 SRW524296:SRY524296 TBS524296:TBU524296 TLO524296:TLQ524296 TVK524296:TVM524296 UFG524296:UFI524296 UPC524296:UPE524296 UYY524296:UZA524296 VIU524296:VIW524296 VSQ524296:VSS524296 WCM524296:WCO524296 WMI524296:WMK524296 WWE524296:WWG524296 W589832:Y589832 JS589832:JU589832 TO589832:TQ589832 ADK589832:ADM589832 ANG589832:ANI589832 AXC589832:AXE589832 BGY589832:BHA589832 BQU589832:BQW589832 CAQ589832:CAS589832 CKM589832:CKO589832 CUI589832:CUK589832 DEE589832:DEG589832 DOA589832:DOC589832 DXW589832:DXY589832 EHS589832:EHU589832 ERO589832:ERQ589832 FBK589832:FBM589832 FLG589832:FLI589832 FVC589832:FVE589832 GEY589832:GFA589832 GOU589832:GOW589832 GYQ589832:GYS589832 HIM589832:HIO589832 HSI589832:HSK589832 ICE589832:ICG589832 IMA589832:IMC589832 IVW589832:IVY589832 JFS589832:JFU589832 JPO589832:JPQ589832 JZK589832:JZM589832 KJG589832:KJI589832 KTC589832:KTE589832 LCY589832:LDA589832 LMU589832:LMW589832 LWQ589832:LWS589832 MGM589832:MGO589832 MQI589832:MQK589832 NAE589832:NAG589832 NKA589832:NKC589832 NTW589832:NTY589832 ODS589832:ODU589832 ONO589832:ONQ589832 OXK589832:OXM589832 PHG589832:PHI589832 PRC589832:PRE589832 QAY589832:QBA589832 QKU589832:QKW589832 QUQ589832:QUS589832 REM589832:REO589832 ROI589832:ROK589832 RYE589832:RYG589832 SIA589832:SIC589832 SRW589832:SRY589832 TBS589832:TBU589832 TLO589832:TLQ589832 TVK589832:TVM589832 UFG589832:UFI589832 UPC589832:UPE589832 UYY589832:UZA589832 VIU589832:VIW589832 VSQ589832:VSS589832 WCM589832:WCO589832 WMI589832:WMK589832 WWE589832:WWG589832 W655368:Y655368 JS655368:JU655368 TO655368:TQ655368 ADK655368:ADM655368 ANG655368:ANI655368 AXC655368:AXE655368 BGY655368:BHA655368 BQU655368:BQW655368 CAQ655368:CAS655368 CKM655368:CKO655368 CUI655368:CUK655368 DEE655368:DEG655368 DOA655368:DOC655368 DXW655368:DXY655368 EHS655368:EHU655368 ERO655368:ERQ655368 FBK655368:FBM655368 FLG655368:FLI655368 FVC655368:FVE655368 GEY655368:GFA655368 GOU655368:GOW655368 GYQ655368:GYS655368 HIM655368:HIO655368 HSI655368:HSK655368 ICE655368:ICG655368 IMA655368:IMC655368 IVW655368:IVY655368 JFS655368:JFU655368 JPO655368:JPQ655368 JZK655368:JZM655368 KJG655368:KJI655368 KTC655368:KTE655368 LCY655368:LDA655368 LMU655368:LMW655368 LWQ655368:LWS655368 MGM655368:MGO655368 MQI655368:MQK655368 NAE655368:NAG655368 NKA655368:NKC655368 NTW655368:NTY655368 ODS655368:ODU655368 ONO655368:ONQ655368 OXK655368:OXM655368 PHG655368:PHI655368 PRC655368:PRE655368 QAY655368:QBA655368 QKU655368:QKW655368 QUQ655368:QUS655368 REM655368:REO655368 ROI655368:ROK655368 RYE655368:RYG655368 SIA655368:SIC655368 SRW655368:SRY655368 TBS655368:TBU655368 TLO655368:TLQ655368 TVK655368:TVM655368 UFG655368:UFI655368 UPC655368:UPE655368 UYY655368:UZA655368 VIU655368:VIW655368 VSQ655368:VSS655368 WCM655368:WCO655368 WMI655368:WMK655368 WWE655368:WWG655368 W720904:Y720904 JS720904:JU720904 TO720904:TQ720904 ADK720904:ADM720904 ANG720904:ANI720904 AXC720904:AXE720904 BGY720904:BHA720904 BQU720904:BQW720904 CAQ720904:CAS720904 CKM720904:CKO720904 CUI720904:CUK720904 DEE720904:DEG720904 DOA720904:DOC720904 DXW720904:DXY720904 EHS720904:EHU720904 ERO720904:ERQ720904 FBK720904:FBM720904 FLG720904:FLI720904 FVC720904:FVE720904 GEY720904:GFA720904 GOU720904:GOW720904 GYQ720904:GYS720904 HIM720904:HIO720904 HSI720904:HSK720904 ICE720904:ICG720904 IMA720904:IMC720904 IVW720904:IVY720904 JFS720904:JFU720904 JPO720904:JPQ720904 JZK720904:JZM720904 KJG720904:KJI720904 KTC720904:KTE720904 LCY720904:LDA720904 LMU720904:LMW720904 LWQ720904:LWS720904 MGM720904:MGO720904 MQI720904:MQK720904 NAE720904:NAG720904 NKA720904:NKC720904 NTW720904:NTY720904 ODS720904:ODU720904 ONO720904:ONQ720904 OXK720904:OXM720904 PHG720904:PHI720904 PRC720904:PRE720904 QAY720904:QBA720904 QKU720904:QKW720904 QUQ720904:QUS720904 REM720904:REO720904 ROI720904:ROK720904 RYE720904:RYG720904 SIA720904:SIC720904 SRW720904:SRY720904 TBS720904:TBU720904 TLO720904:TLQ720904 TVK720904:TVM720904 UFG720904:UFI720904 UPC720904:UPE720904 UYY720904:UZA720904 VIU720904:VIW720904 VSQ720904:VSS720904 WCM720904:WCO720904 WMI720904:WMK720904 WWE720904:WWG720904 W786440:Y786440 JS786440:JU786440 TO786440:TQ786440 ADK786440:ADM786440 ANG786440:ANI786440 AXC786440:AXE786440 BGY786440:BHA786440 BQU786440:BQW786440 CAQ786440:CAS786440 CKM786440:CKO786440 CUI786440:CUK786440 DEE786440:DEG786440 DOA786440:DOC786440 DXW786440:DXY786440 EHS786440:EHU786440 ERO786440:ERQ786440 FBK786440:FBM786440 FLG786440:FLI786440 FVC786440:FVE786440 GEY786440:GFA786440 GOU786440:GOW786440 GYQ786440:GYS786440 HIM786440:HIO786440 HSI786440:HSK786440 ICE786440:ICG786440 IMA786440:IMC786440 IVW786440:IVY786440 JFS786440:JFU786440 JPO786440:JPQ786440 JZK786440:JZM786440 KJG786440:KJI786440 KTC786440:KTE786440 LCY786440:LDA786440 LMU786440:LMW786440 LWQ786440:LWS786440 MGM786440:MGO786440 MQI786440:MQK786440 NAE786440:NAG786440 NKA786440:NKC786440 NTW786440:NTY786440 ODS786440:ODU786440 ONO786440:ONQ786440 OXK786440:OXM786440 PHG786440:PHI786440 PRC786440:PRE786440 QAY786440:QBA786440 QKU786440:QKW786440 QUQ786440:QUS786440 REM786440:REO786440 ROI786440:ROK786440 RYE786440:RYG786440 SIA786440:SIC786440 SRW786440:SRY786440 TBS786440:TBU786440 TLO786440:TLQ786440 TVK786440:TVM786440 UFG786440:UFI786440 UPC786440:UPE786440 UYY786440:UZA786440 VIU786440:VIW786440 VSQ786440:VSS786440 WCM786440:WCO786440 WMI786440:WMK786440 WWE786440:WWG786440 W851976:Y851976 JS851976:JU851976 TO851976:TQ851976 ADK851976:ADM851976 ANG851976:ANI851976 AXC851976:AXE851976 BGY851976:BHA851976 BQU851976:BQW851976 CAQ851976:CAS851976 CKM851976:CKO851976 CUI851976:CUK851976 DEE851976:DEG851976 DOA851976:DOC851976 DXW851976:DXY851976 EHS851976:EHU851976 ERO851976:ERQ851976 FBK851976:FBM851976 FLG851976:FLI851976 FVC851976:FVE851976 GEY851976:GFA851976 GOU851976:GOW851976 GYQ851976:GYS851976 HIM851976:HIO851976 HSI851976:HSK851976 ICE851976:ICG851976 IMA851976:IMC851976 IVW851976:IVY851976 JFS851976:JFU851976 JPO851976:JPQ851976 JZK851976:JZM851976 KJG851976:KJI851976 KTC851976:KTE851976 LCY851976:LDA851976 LMU851976:LMW851976 LWQ851976:LWS851976 MGM851976:MGO851976 MQI851976:MQK851976 NAE851976:NAG851976 NKA851976:NKC851976 NTW851976:NTY851976 ODS851976:ODU851976 ONO851976:ONQ851976 OXK851976:OXM851976 PHG851976:PHI851976 PRC851976:PRE851976 QAY851976:QBA851976 QKU851976:QKW851976 QUQ851976:QUS851976 REM851976:REO851976 ROI851976:ROK851976 RYE851976:RYG851976 SIA851976:SIC851976 SRW851976:SRY851976 TBS851976:TBU851976 TLO851976:TLQ851976 TVK851976:TVM851976 UFG851976:UFI851976 UPC851976:UPE851976 UYY851976:UZA851976 VIU851976:VIW851976 VSQ851976:VSS851976 WCM851976:WCO851976 WMI851976:WMK851976 WWE851976:WWG851976 W917512:Y917512 JS917512:JU917512 TO917512:TQ917512 ADK917512:ADM917512 ANG917512:ANI917512 AXC917512:AXE917512 BGY917512:BHA917512 BQU917512:BQW917512 CAQ917512:CAS917512 CKM917512:CKO917512 CUI917512:CUK917512 DEE917512:DEG917512 DOA917512:DOC917512 DXW917512:DXY917512 EHS917512:EHU917512 ERO917512:ERQ917512 FBK917512:FBM917512 FLG917512:FLI917512 FVC917512:FVE917512 GEY917512:GFA917512 GOU917512:GOW917512 GYQ917512:GYS917512 HIM917512:HIO917512 HSI917512:HSK917512 ICE917512:ICG917512 IMA917512:IMC917512 IVW917512:IVY917512 JFS917512:JFU917512 JPO917512:JPQ917512 JZK917512:JZM917512 KJG917512:KJI917512 KTC917512:KTE917512 LCY917512:LDA917512 LMU917512:LMW917512 LWQ917512:LWS917512 MGM917512:MGO917512 MQI917512:MQK917512 NAE917512:NAG917512 NKA917512:NKC917512 NTW917512:NTY917512 ODS917512:ODU917512 ONO917512:ONQ917512 OXK917512:OXM917512 PHG917512:PHI917512 PRC917512:PRE917512 QAY917512:QBA917512 QKU917512:QKW917512 QUQ917512:QUS917512 REM917512:REO917512 ROI917512:ROK917512 RYE917512:RYG917512 SIA917512:SIC917512 SRW917512:SRY917512 TBS917512:TBU917512 TLO917512:TLQ917512 TVK917512:TVM917512 UFG917512:UFI917512 UPC917512:UPE917512 UYY917512:UZA917512 VIU917512:VIW917512 VSQ917512:VSS917512 WCM917512:WCO917512 WMI917512:WMK917512 WWE917512:WWG917512 W983048:Y983048 JS983048:JU983048 TO983048:TQ983048 ADK983048:ADM983048 ANG983048:ANI983048 AXC983048:AXE983048 BGY983048:BHA983048 BQU983048:BQW983048 CAQ983048:CAS983048 CKM983048:CKO983048 CUI983048:CUK983048 DEE983048:DEG983048 DOA983048:DOC983048 DXW983048:DXY983048 EHS983048:EHU983048 ERO983048:ERQ983048 FBK983048:FBM983048 FLG983048:FLI983048 FVC983048:FVE983048 GEY983048:GFA983048 GOU983048:GOW983048 GYQ983048:GYS983048 HIM983048:HIO983048 HSI983048:HSK983048 ICE983048:ICG983048 IMA983048:IMC983048 IVW983048:IVY983048 JFS983048:JFU983048 JPO983048:JPQ983048 JZK983048:JZM983048 KJG983048:KJI983048 KTC983048:KTE983048 LCY983048:LDA983048 LMU983048:LMW983048 LWQ983048:LWS983048 MGM983048:MGO983048 MQI983048:MQK983048 NAE983048:NAG983048 NKA983048:NKC983048 NTW983048:NTY983048 ODS983048:ODU983048 ONO983048:ONQ983048 OXK983048:OXM983048 PHG983048:PHI983048 PRC983048:PRE983048 QAY983048:QBA983048 QKU983048:QKW983048 QUQ983048:QUS983048 REM983048:REO983048 ROI983048:ROK983048 RYE983048:RYG983048 SIA983048:SIC983048 SRW983048:SRY983048 TBS983048:TBU983048 TLO983048:TLQ983048 TVK983048:TVM983048 UFG983048:UFI983048 UPC983048:UPE983048 UYY983048:UZA983048 VIU983048:VIW983048 VSQ983048:VSS983048 WCM983048:WCO983048 WMI983048:WMK983048 WWE983048:WWG983048">
      <formula1>$BE$9:$BE$9</formula1>
    </dataValidation>
    <dataValidation imeMode="on" allowBlank="1" showInputMessage="1" showErrorMessage="1" sqref="O11:BB11 JK11:KX11 TG11:UT11 ADC11:AEP11 AMY11:AOL11 AWU11:AYH11 BGQ11:BID11 BQM11:BRZ11 CAI11:CBV11 CKE11:CLR11 CUA11:CVN11 DDW11:DFJ11 DNS11:DPF11 DXO11:DZB11 EHK11:EIX11 ERG11:EST11 FBC11:FCP11 FKY11:FML11 FUU11:FWH11 GEQ11:GGD11 GOM11:GPZ11 GYI11:GZV11 HIE11:HJR11 HSA11:HTN11 IBW11:IDJ11 ILS11:INF11 IVO11:IXB11 JFK11:JGX11 JPG11:JQT11 JZC11:KAP11 KIY11:KKL11 KSU11:KUH11 LCQ11:LED11 LMM11:LNZ11 LWI11:LXV11 MGE11:MHR11 MQA11:MRN11 MZW11:NBJ11 NJS11:NLF11 NTO11:NVB11 ODK11:OEX11 ONG11:OOT11 OXC11:OYP11 PGY11:PIL11 PQU11:PSH11 QAQ11:QCD11 QKM11:QLZ11 QUI11:QVV11 REE11:RFR11 ROA11:RPN11 RXW11:RZJ11 SHS11:SJF11 SRO11:STB11 TBK11:TCX11 TLG11:TMT11 TVC11:TWP11 UEY11:UGL11 UOU11:UQH11 UYQ11:VAD11 VIM11:VJZ11 VSI11:VTV11 WCE11:WDR11 WMA11:WNN11 WVW11:WXJ11 O65548:BB65548 JK65548:KX65548 TG65548:UT65548 ADC65548:AEP65548 AMY65548:AOL65548 AWU65548:AYH65548 BGQ65548:BID65548 BQM65548:BRZ65548 CAI65548:CBV65548 CKE65548:CLR65548 CUA65548:CVN65548 DDW65548:DFJ65548 DNS65548:DPF65548 DXO65548:DZB65548 EHK65548:EIX65548 ERG65548:EST65548 FBC65548:FCP65548 FKY65548:FML65548 FUU65548:FWH65548 GEQ65548:GGD65548 GOM65548:GPZ65548 GYI65548:GZV65548 HIE65548:HJR65548 HSA65548:HTN65548 IBW65548:IDJ65548 ILS65548:INF65548 IVO65548:IXB65548 JFK65548:JGX65548 JPG65548:JQT65548 JZC65548:KAP65548 KIY65548:KKL65548 KSU65548:KUH65548 LCQ65548:LED65548 LMM65548:LNZ65548 LWI65548:LXV65548 MGE65548:MHR65548 MQA65548:MRN65548 MZW65548:NBJ65548 NJS65548:NLF65548 NTO65548:NVB65548 ODK65548:OEX65548 ONG65548:OOT65548 OXC65548:OYP65548 PGY65548:PIL65548 PQU65548:PSH65548 QAQ65548:QCD65548 QKM65548:QLZ65548 QUI65548:QVV65548 REE65548:RFR65548 ROA65548:RPN65548 RXW65548:RZJ65548 SHS65548:SJF65548 SRO65548:STB65548 TBK65548:TCX65548 TLG65548:TMT65548 TVC65548:TWP65548 UEY65548:UGL65548 UOU65548:UQH65548 UYQ65548:VAD65548 VIM65548:VJZ65548 VSI65548:VTV65548 WCE65548:WDR65548 WMA65548:WNN65548 WVW65548:WXJ65548 O131084:BB131084 JK131084:KX131084 TG131084:UT131084 ADC131084:AEP131084 AMY131084:AOL131084 AWU131084:AYH131084 BGQ131084:BID131084 BQM131084:BRZ131084 CAI131084:CBV131084 CKE131084:CLR131084 CUA131084:CVN131084 DDW131084:DFJ131084 DNS131084:DPF131084 DXO131084:DZB131084 EHK131084:EIX131084 ERG131084:EST131084 FBC131084:FCP131084 FKY131084:FML131084 FUU131084:FWH131084 GEQ131084:GGD131084 GOM131084:GPZ131084 GYI131084:GZV131084 HIE131084:HJR131084 HSA131084:HTN131084 IBW131084:IDJ131084 ILS131084:INF131084 IVO131084:IXB131084 JFK131084:JGX131084 JPG131084:JQT131084 JZC131084:KAP131084 KIY131084:KKL131084 KSU131084:KUH131084 LCQ131084:LED131084 LMM131084:LNZ131084 LWI131084:LXV131084 MGE131084:MHR131084 MQA131084:MRN131084 MZW131084:NBJ131084 NJS131084:NLF131084 NTO131084:NVB131084 ODK131084:OEX131084 ONG131084:OOT131084 OXC131084:OYP131084 PGY131084:PIL131084 PQU131084:PSH131084 QAQ131084:QCD131084 QKM131084:QLZ131084 QUI131084:QVV131084 REE131084:RFR131084 ROA131084:RPN131084 RXW131084:RZJ131084 SHS131084:SJF131084 SRO131084:STB131084 TBK131084:TCX131084 TLG131084:TMT131084 TVC131084:TWP131084 UEY131084:UGL131084 UOU131084:UQH131084 UYQ131084:VAD131084 VIM131084:VJZ131084 VSI131084:VTV131084 WCE131084:WDR131084 WMA131084:WNN131084 WVW131084:WXJ131084 O196620:BB196620 JK196620:KX196620 TG196620:UT196620 ADC196620:AEP196620 AMY196620:AOL196620 AWU196620:AYH196620 BGQ196620:BID196620 BQM196620:BRZ196620 CAI196620:CBV196620 CKE196620:CLR196620 CUA196620:CVN196620 DDW196620:DFJ196620 DNS196620:DPF196620 DXO196620:DZB196620 EHK196620:EIX196620 ERG196620:EST196620 FBC196620:FCP196620 FKY196620:FML196620 FUU196620:FWH196620 GEQ196620:GGD196620 GOM196620:GPZ196620 GYI196620:GZV196620 HIE196620:HJR196620 HSA196620:HTN196620 IBW196620:IDJ196620 ILS196620:INF196620 IVO196620:IXB196620 JFK196620:JGX196620 JPG196620:JQT196620 JZC196620:KAP196620 KIY196620:KKL196620 KSU196620:KUH196620 LCQ196620:LED196620 LMM196620:LNZ196620 LWI196620:LXV196620 MGE196620:MHR196620 MQA196620:MRN196620 MZW196620:NBJ196620 NJS196620:NLF196620 NTO196620:NVB196620 ODK196620:OEX196620 ONG196620:OOT196620 OXC196620:OYP196620 PGY196620:PIL196620 PQU196620:PSH196620 QAQ196620:QCD196620 QKM196620:QLZ196620 QUI196620:QVV196620 REE196620:RFR196620 ROA196620:RPN196620 RXW196620:RZJ196620 SHS196620:SJF196620 SRO196620:STB196620 TBK196620:TCX196620 TLG196620:TMT196620 TVC196620:TWP196620 UEY196620:UGL196620 UOU196620:UQH196620 UYQ196620:VAD196620 VIM196620:VJZ196620 VSI196620:VTV196620 WCE196620:WDR196620 WMA196620:WNN196620 WVW196620:WXJ196620 O262156:BB262156 JK262156:KX262156 TG262156:UT262156 ADC262156:AEP262156 AMY262156:AOL262156 AWU262156:AYH262156 BGQ262156:BID262156 BQM262156:BRZ262156 CAI262156:CBV262156 CKE262156:CLR262156 CUA262156:CVN262156 DDW262156:DFJ262156 DNS262156:DPF262156 DXO262156:DZB262156 EHK262156:EIX262156 ERG262156:EST262156 FBC262156:FCP262156 FKY262156:FML262156 FUU262156:FWH262156 GEQ262156:GGD262156 GOM262156:GPZ262156 GYI262156:GZV262156 HIE262156:HJR262156 HSA262156:HTN262156 IBW262156:IDJ262156 ILS262156:INF262156 IVO262156:IXB262156 JFK262156:JGX262156 JPG262156:JQT262156 JZC262156:KAP262156 KIY262156:KKL262156 KSU262156:KUH262156 LCQ262156:LED262156 LMM262156:LNZ262156 LWI262156:LXV262156 MGE262156:MHR262156 MQA262156:MRN262156 MZW262156:NBJ262156 NJS262156:NLF262156 NTO262156:NVB262156 ODK262156:OEX262156 ONG262156:OOT262156 OXC262156:OYP262156 PGY262156:PIL262156 PQU262156:PSH262156 QAQ262156:QCD262156 QKM262156:QLZ262156 QUI262156:QVV262156 REE262156:RFR262156 ROA262156:RPN262156 RXW262156:RZJ262156 SHS262156:SJF262156 SRO262156:STB262156 TBK262156:TCX262156 TLG262156:TMT262156 TVC262156:TWP262156 UEY262156:UGL262156 UOU262156:UQH262156 UYQ262156:VAD262156 VIM262156:VJZ262156 VSI262156:VTV262156 WCE262156:WDR262156 WMA262156:WNN262156 WVW262156:WXJ262156 O327692:BB327692 JK327692:KX327692 TG327692:UT327692 ADC327692:AEP327692 AMY327692:AOL327692 AWU327692:AYH327692 BGQ327692:BID327692 BQM327692:BRZ327692 CAI327692:CBV327692 CKE327692:CLR327692 CUA327692:CVN327692 DDW327692:DFJ327692 DNS327692:DPF327692 DXO327692:DZB327692 EHK327692:EIX327692 ERG327692:EST327692 FBC327692:FCP327692 FKY327692:FML327692 FUU327692:FWH327692 GEQ327692:GGD327692 GOM327692:GPZ327692 GYI327692:GZV327692 HIE327692:HJR327692 HSA327692:HTN327692 IBW327692:IDJ327692 ILS327692:INF327692 IVO327692:IXB327692 JFK327692:JGX327692 JPG327692:JQT327692 JZC327692:KAP327692 KIY327692:KKL327692 KSU327692:KUH327692 LCQ327692:LED327692 LMM327692:LNZ327692 LWI327692:LXV327692 MGE327692:MHR327692 MQA327692:MRN327692 MZW327692:NBJ327692 NJS327692:NLF327692 NTO327692:NVB327692 ODK327692:OEX327692 ONG327692:OOT327692 OXC327692:OYP327692 PGY327692:PIL327692 PQU327692:PSH327692 QAQ327692:QCD327692 QKM327692:QLZ327692 QUI327692:QVV327692 REE327692:RFR327692 ROA327692:RPN327692 RXW327692:RZJ327692 SHS327692:SJF327692 SRO327692:STB327692 TBK327692:TCX327692 TLG327692:TMT327692 TVC327692:TWP327692 UEY327692:UGL327692 UOU327692:UQH327692 UYQ327692:VAD327692 VIM327692:VJZ327692 VSI327692:VTV327692 WCE327692:WDR327692 WMA327692:WNN327692 WVW327692:WXJ327692 O393228:BB393228 JK393228:KX393228 TG393228:UT393228 ADC393228:AEP393228 AMY393228:AOL393228 AWU393228:AYH393228 BGQ393228:BID393228 BQM393228:BRZ393228 CAI393228:CBV393228 CKE393228:CLR393228 CUA393228:CVN393228 DDW393228:DFJ393228 DNS393228:DPF393228 DXO393228:DZB393228 EHK393228:EIX393228 ERG393228:EST393228 FBC393228:FCP393228 FKY393228:FML393228 FUU393228:FWH393228 GEQ393228:GGD393228 GOM393228:GPZ393228 GYI393228:GZV393228 HIE393228:HJR393228 HSA393228:HTN393228 IBW393228:IDJ393228 ILS393228:INF393228 IVO393228:IXB393228 JFK393228:JGX393228 JPG393228:JQT393228 JZC393228:KAP393228 KIY393228:KKL393228 KSU393228:KUH393228 LCQ393228:LED393228 LMM393228:LNZ393228 LWI393228:LXV393228 MGE393228:MHR393228 MQA393228:MRN393228 MZW393228:NBJ393228 NJS393228:NLF393228 NTO393228:NVB393228 ODK393228:OEX393228 ONG393228:OOT393228 OXC393228:OYP393228 PGY393228:PIL393228 PQU393228:PSH393228 QAQ393228:QCD393228 QKM393228:QLZ393228 QUI393228:QVV393228 REE393228:RFR393228 ROA393228:RPN393228 RXW393228:RZJ393228 SHS393228:SJF393228 SRO393228:STB393228 TBK393228:TCX393228 TLG393228:TMT393228 TVC393228:TWP393228 UEY393228:UGL393228 UOU393228:UQH393228 UYQ393228:VAD393228 VIM393228:VJZ393228 VSI393228:VTV393228 WCE393228:WDR393228 WMA393228:WNN393228 WVW393228:WXJ393228 O458764:BB458764 JK458764:KX458764 TG458764:UT458764 ADC458764:AEP458764 AMY458764:AOL458764 AWU458764:AYH458764 BGQ458764:BID458764 BQM458764:BRZ458764 CAI458764:CBV458764 CKE458764:CLR458764 CUA458764:CVN458764 DDW458764:DFJ458764 DNS458764:DPF458764 DXO458764:DZB458764 EHK458764:EIX458764 ERG458764:EST458764 FBC458764:FCP458764 FKY458764:FML458764 FUU458764:FWH458764 GEQ458764:GGD458764 GOM458764:GPZ458764 GYI458764:GZV458764 HIE458764:HJR458764 HSA458764:HTN458764 IBW458764:IDJ458764 ILS458764:INF458764 IVO458764:IXB458764 JFK458764:JGX458764 JPG458764:JQT458764 JZC458764:KAP458764 KIY458764:KKL458764 KSU458764:KUH458764 LCQ458764:LED458764 LMM458764:LNZ458764 LWI458764:LXV458764 MGE458764:MHR458764 MQA458764:MRN458764 MZW458764:NBJ458764 NJS458764:NLF458764 NTO458764:NVB458764 ODK458764:OEX458764 ONG458764:OOT458764 OXC458764:OYP458764 PGY458764:PIL458764 PQU458764:PSH458764 QAQ458764:QCD458764 QKM458764:QLZ458764 QUI458764:QVV458764 REE458764:RFR458764 ROA458764:RPN458764 RXW458764:RZJ458764 SHS458764:SJF458764 SRO458764:STB458764 TBK458764:TCX458764 TLG458764:TMT458764 TVC458764:TWP458764 UEY458764:UGL458764 UOU458764:UQH458764 UYQ458764:VAD458764 VIM458764:VJZ458764 VSI458764:VTV458764 WCE458764:WDR458764 WMA458764:WNN458764 WVW458764:WXJ458764 O524300:BB524300 JK524300:KX524300 TG524300:UT524300 ADC524300:AEP524300 AMY524300:AOL524300 AWU524300:AYH524300 BGQ524300:BID524300 BQM524300:BRZ524300 CAI524300:CBV524300 CKE524300:CLR524300 CUA524300:CVN524300 DDW524300:DFJ524300 DNS524300:DPF524300 DXO524300:DZB524300 EHK524300:EIX524300 ERG524300:EST524300 FBC524300:FCP524300 FKY524300:FML524300 FUU524300:FWH524300 GEQ524300:GGD524300 GOM524300:GPZ524300 GYI524300:GZV524300 HIE524300:HJR524300 HSA524300:HTN524300 IBW524300:IDJ524300 ILS524300:INF524300 IVO524300:IXB524300 JFK524300:JGX524300 JPG524300:JQT524300 JZC524300:KAP524300 KIY524300:KKL524300 KSU524300:KUH524300 LCQ524300:LED524300 LMM524300:LNZ524300 LWI524300:LXV524300 MGE524300:MHR524300 MQA524300:MRN524300 MZW524300:NBJ524300 NJS524300:NLF524300 NTO524300:NVB524300 ODK524300:OEX524300 ONG524300:OOT524300 OXC524300:OYP524300 PGY524300:PIL524300 PQU524300:PSH524300 QAQ524300:QCD524300 QKM524300:QLZ524300 QUI524300:QVV524300 REE524300:RFR524300 ROA524300:RPN524300 RXW524300:RZJ524300 SHS524300:SJF524300 SRO524300:STB524300 TBK524300:TCX524300 TLG524300:TMT524300 TVC524300:TWP524300 UEY524300:UGL524300 UOU524300:UQH524300 UYQ524300:VAD524300 VIM524300:VJZ524300 VSI524300:VTV524300 WCE524300:WDR524300 WMA524300:WNN524300 WVW524300:WXJ524300 O589836:BB589836 JK589836:KX589836 TG589836:UT589836 ADC589836:AEP589836 AMY589836:AOL589836 AWU589836:AYH589836 BGQ589836:BID589836 BQM589836:BRZ589836 CAI589836:CBV589836 CKE589836:CLR589836 CUA589836:CVN589836 DDW589836:DFJ589836 DNS589836:DPF589836 DXO589836:DZB589836 EHK589836:EIX589836 ERG589836:EST589836 FBC589836:FCP589836 FKY589836:FML589836 FUU589836:FWH589836 GEQ589836:GGD589836 GOM589836:GPZ589836 GYI589836:GZV589836 HIE589836:HJR589836 HSA589836:HTN589836 IBW589836:IDJ589836 ILS589836:INF589836 IVO589836:IXB589836 JFK589836:JGX589836 JPG589836:JQT589836 JZC589836:KAP589836 KIY589836:KKL589836 KSU589836:KUH589836 LCQ589836:LED589836 LMM589836:LNZ589836 LWI589836:LXV589836 MGE589836:MHR589836 MQA589836:MRN589836 MZW589836:NBJ589836 NJS589836:NLF589836 NTO589836:NVB589836 ODK589836:OEX589836 ONG589836:OOT589836 OXC589836:OYP589836 PGY589836:PIL589836 PQU589836:PSH589836 QAQ589836:QCD589836 QKM589836:QLZ589836 QUI589836:QVV589836 REE589836:RFR589836 ROA589836:RPN589836 RXW589836:RZJ589836 SHS589836:SJF589836 SRO589836:STB589836 TBK589836:TCX589836 TLG589836:TMT589836 TVC589836:TWP589836 UEY589836:UGL589836 UOU589836:UQH589836 UYQ589836:VAD589836 VIM589836:VJZ589836 VSI589836:VTV589836 WCE589836:WDR589836 WMA589836:WNN589836 WVW589836:WXJ589836 O655372:BB655372 JK655372:KX655372 TG655372:UT655372 ADC655372:AEP655372 AMY655372:AOL655372 AWU655372:AYH655372 BGQ655372:BID655372 BQM655372:BRZ655372 CAI655372:CBV655372 CKE655372:CLR655372 CUA655372:CVN655372 DDW655372:DFJ655372 DNS655372:DPF655372 DXO655372:DZB655372 EHK655372:EIX655372 ERG655372:EST655372 FBC655372:FCP655372 FKY655372:FML655372 FUU655372:FWH655372 GEQ655372:GGD655372 GOM655372:GPZ655372 GYI655372:GZV655372 HIE655372:HJR655372 HSA655372:HTN655372 IBW655372:IDJ655372 ILS655372:INF655372 IVO655372:IXB655372 JFK655372:JGX655372 JPG655372:JQT655372 JZC655372:KAP655372 KIY655372:KKL655372 KSU655372:KUH655372 LCQ655372:LED655372 LMM655372:LNZ655372 LWI655372:LXV655372 MGE655372:MHR655372 MQA655372:MRN655372 MZW655372:NBJ655372 NJS655372:NLF655372 NTO655372:NVB655372 ODK655372:OEX655372 ONG655372:OOT655372 OXC655372:OYP655372 PGY655372:PIL655372 PQU655372:PSH655372 QAQ655372:QCD655372 QKM655372:QLZ655372 QUI655372:QVV655372 REE655372:RFR655372 ROA655372:RPN655372 RXW655372:RZJ655372 SHS655372:SJF655372 SRO655372:STB655372 TBK655372:TCX655372 TLG655372:TMT655372 TVC655372:TWP655372 UEY655372:UGL655372 UOU655372:UQH655372 UYQ655372:VAD655372 VIM655372:VJZ655372 VSI655372:VTV655372 WCE655372:WDR655372 WMA655372:WNN655372 WVW655372:WXJ655372 O720908:BB720908 JK720908:KX720908 TG720908:UT720908 ADC720908:AEP720908 AMY720908:AOL720908 AWU720908:AYH720908 BGQ720908:BID720908 BQM720908:BRZ720908 CAI720908:CBV720908 CKE720908:CLR720908 CUA720908:CVN720908 DDW720908:DFJ720908 DNS720908:DPF720908 DXO720908:DZB720908 EHK720908:EIX720908 ERG720908:EST720908 FBC720908:FCP720908 FKY720908:FML720908 FUU720908:FWH720908 GEQ720908:GGD720908 GOM720908:GPZ720908 GYI720908:GZV720908 HIE720908:HJR720908 HSA720908:HTN720908 IBW720908:IDJ720908 ILS720908:INF720908 IVO720908:IXB720908 JFK720908:JGX720908 JPG720908:JQT720908 JZC720908:KAP720908 KIY720908:KKL720908 KSU720908:KUH720908 LCQ720908:LED720908 LMM720908:LNZ720908 LWI720908:LXV720908 MGE720908:MHR720908 MQA720908:MRN720908 MZW720908:NBJ720908 NJS720908:NLF720908 NTO720908:NVB720908 ODK720908:OEX720908 ONG720908:OOT720908 OXC720908:OYP720908 PGY720908:PIL720908 PQU720908:PSH720908 QAQ720908:QCD720908 QKM720908:QLZ720908 QUI720908:QVV720908 REE720908:RFR720908 ROA720908:RPN720908 RXW720908:RZJ720908 SHS720908:SJF720908 SRO720908:STB720908 TBK720908:TCX720908 TLG720908:TMT720908 TVC720908:TWP720908 UEY720908:UGL720908 UOU720908:UQH720908 UYQ720908:VAD720908 VIM720908:VJZ720908 VSI720908:VTV720908 WCE720908:WDR720908 WMA720908:WNN720908 WVW720908:WXJ720908 O786444:BB786444 JK786444:KX786444 TG786444:UT786444 ADC786444:AEP786444 AMY786444:AOL786444 AWU786444:AYH786444 BGQ786444:BID786444 BQM786444:BRZ786444 CAI786444:CBV786444 CKE786444:CLR786444 CUA786444:CVN786444 DDW786444:DFJ786444 DNS786444:DPF786444 DXO786444:DZB786444 EHK786444:EIX786444 ERG786444:EST786444 FBC786444:FCP786444 FKY786444:FML786444 FUU786444:FWH786444 GEQ786444:GGD786444 GOM786444:GPZ786444 GYI786444:GZV786444 HIE786444:HJR786444 HSA786444:HTN786444 IBW786444:IDJ786444 ILS786444:INF786444 IVO786444:IXB786444 JFK786444:JGX786444 JPG786444:JQT786444 JZC786444:KAP786444 KIY786444:KKL786444 KSU786444:KUH786444 LCQ786444:LED786444 LMM786444:LNZ786444 LWI786444:LXV786444 MGE786444:MHR786444 MQA786444:MRN786444 MZW786444:NBJ786444 NJS786444:NLF786444 NTO786444:NVB786444 ODK786444:OEX786444 ONG786444:OOT786444 OXC786444:OYP786444 PGY786444:PIL786444 PQU786444:PSH786444 QAQ786444:QCD786444 QKM786444:QLZ786444 QUI786444:QVV786444 REE786444:RFR786444 ROA786444:RPN786444 RXW786444:RZJ786444 SHS786444:SJF786444 SRO786444:STB786444 TBK786444:TCX786444 TLG786444:TMT786444 TVC786444:TWP786444 UEY786444:UGL786444 UOU786444:UQH786444 UYQ786444:VAD786444 VIM786444:VJZ786444 VSI786444:VTV786444 WCE786444:WDR786444 WMA786444:WNN786444 WVW786444:WXJ786444 O851980:BB851980 JK851980:KX851980 TG851980:UT851980 ADC851980:AEP851980 AMY851980:AOL851980 AWU851980:AYH851980 BGQ851980:BID851980 BQM851980:BRZ851980 CAI851980:CBV851980 CKE851980:CLR851980 CUA851980:CVN851980 DDW851980:DFJ851980 DNS851980:DPF851980 DXO851980:DZB851980 EHK851980:EIX851980 ERG851980:EST851980 FBC851980:FCP851980 FKY851980:FML851980 FUU851980:FWH851980 GEQ851980:GGD851980 GOM851980:GPZ851980 GYI851980:GZV851980 HIE851980:HJR851980 HSA851980:HTN851980 IBW851980:IDJ851980 ILS851980:INF851980 IVO851980:IXB851980 JFK851980:JGX851980 JPG851980:JQT851980 JZC851980:KAP851980 KIY851980:KKL851980 KSU851980:KUH851980 LCQ851980:LED851980 LMM851980:LNZ851980 LWI851980:LXV851980 MGE851980:MHR851980 MQA851980:MRN851980 MZW851980:NBJ851980 NJS851980:NLF851980 NTO851980:NVB851980 ODK851980:OEX851980 ONG851980:OOT851980 OXC851980:OYP851980 PGY851980:PIL851980 PQU851980:PSH851980 QAQ851980:QCD851980 QKM851980:QLZ851980 QUI851980:QVV851980 REE851980:RFR851980 ROA851980:RPN851980 RXW851980:RZJ851980 SHS851980:SJF851980 SRO851980:STB851980 TBK851980:TCX851980 TLG851980:TMT851980 TVC851980:TWP851980 UEY851980:UGL851980 UOU851980:UQH851980 UYQ851980:VAD851980 VIM851980:VJZ851980 VSI851980:VTV851980 WCE851980:WDR851980 WMA851980:WNN851980 WVW851980:WXJ851980 O917516:BB917516 JK917516:KX917516 TG917516:UT917516 ADC917516:AEP917516 AMY917516:AOL917516 AWU917516:AYH917516 BGQ917516:BID917516 BQM917516:BRZ917516 CAI917516:CBV917516 CKE917516:CLR917516 CUA917516:CVN917516 DDW917516:DFJ917516 DNS917516:DPF917516 DXO917516:DZB917516 EHK917516:EIX917516 ERG917516:EST917516 FBC917516:FCP917516 FKY917516:FML917516 FUU917516:FWH917516 GEQ917516:GGD917516 GOM917516:GPZ917516 GYI917516:GZV917516 HIE917516:HJR917516 HSA917516:HTN917516 IBW917516:IDJ917516 ILS917516:INF917516 IVO917516:IXB917516 JFK917516:JGX917516 JPG917516:JQT917516 JZC917516:KAP917516 KIY917516:KKL917516 KSU917516:KUH917516 LCQ917516:LED917516 LMM917516:LNZ917516 LWI917516:LXV917516 MGE917516:MHR917516 MQA917516:MRN917516 MZW917516:NBJ917516 NJS917516:NLF917516 NTO917516:NVB917516 ODK917516:OEX917516 ONG917516:OOT917516 OXC917516:OYP917516 PGY917516:PIL917516 PQU917516:PSH917516 QAQ917516:QCD917516 QKM917516:QLZ917516 QUI917516:QVV917516 REE917516:RFR917516 ROA917516:RPN917516 RXW917516:RZJ917516 SHS917516:SJF917516 SRO917516:STB917516 TBK917516:TCX917516 TLG917516:TMT917516 TVC917516:TWP917516 UEY917516:UGL917516 UOU917516:UQH917516 UYQ917516:VAD917516 VIM917516:VJZ917516 VSI917516:VTV917516 WCE917516:WDR917516 WMA917516:WNN917516 WVW917516:WXJ917516 O983052:BB983052 JK983052:KX983052 TG983052:UT983052 ADC983052:AEP983052 AMY983052:AOL983052 AWU983052:AYH983052 BGQ983052:BID983052 BQM983052:BRZ983052 CAI983052:CBV983052 CKE983052:CLR983052 CUA983052:CVN983052 DDW983052:DFJ983052 DNS983052:DPF983052 DXO983052:DZB983052 EHK983052:EIX983052 ERG983052:EST983052 FBC983052:FCP983052 FKY983052:FML983052 FUU983052:FWH983052 GEQ983052:GGD983052 GOM983052:GPZ983052 GYI983052:GZV983052 HIE983052:HJR983052 HSA983052:HTN983052 IBW983052:IDJ983052 ILS983052:INF983052 IVO983052:IXB983052 JFK983052:JGX983052 JPG983052:JQT983052 JZC983052:KAP983052 KIY983052:KKL983052 KSU983052:KUH983052 LCQ983052:LED983052 LMM983052:LNZ983052 LWI983052:LXV983052 MGE983052:MHR983052 MQA983052:MRN983052 MZW983052:NBJ983052 NJS983052:NLF983052 NTO983052:NVB983052 ODK983052:OEX983052 ONG983052:OOT983052 OXC983052:OYP983052 PGY983052:PIL983052 PQU983052:PSH983052 QAQ983052:QCD983052 QKM983052:QLZ983052 QUI983052:QVV983052 REE983052:RFR983052 ROA983052:RPN983052 RXW983052:RZJ983052 SHS983052:SJF983052 SRO983052:STB983052 TBK983052:TCX983052 TLG983052:TMT983052 TVC983052:TWP983052 UEY983052:UGL983052 UOU983052:UQH983052 UYQ983052:VAD983052 VIM983052:VJZ983052 VSI983052:VTV983052 WCE983052:WDR983052 WMA983052:WNN983052 WVW983052:WXJ983052"/>
  </dataValidations>
  <pageMargins left="0.59055118110236227" right="0.39370078740157483" top="0.39370078740157483" bottom="0.19685039370078741" header="0.31496062992125984" footer="0.11811023622047245"/>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KL29:KM30 UH29:UI30 AED29:AEE30 ANZ29:AOA30 AXV29:AXW30 BHR29:BHS30 BRN29:BRO30 CBJ29:CBK30 CLF29:CLG30 CVB29:CVC30 DEX29:DEY30 DOT29:DOU30 DYP29:DYQ30 EIL29:EIM30 ESH29:ESI30 FCD29:FCE30 FLZ29:FMA30 FVV29:FVW30 GFR29:GFS30 GPN29:GPO30 GZJ29:GZK30 HJF29:HJG30 HTB29:HTC30 ICX29:ICY30 IMT29:IMU30 IWP29:IWQ30 JGL29:JGM30 JQH29:JQI30 KAD29:KAE30 KJZ29:KKA30 KTV29:KTW30 LDR29:LDS30 LNN29:LNO30 LXJ29:LXK30 MHF29:MHG30 MRB29:MRC30 NAX29:NAY30 NKT29:NKU30 NUP29:NUQ30 OEL29:OEM30 OOH29:OOI30 OYD29:OYE30 PHZ29:PIA30 PRV29:PRW30 QBR29:QBS30 QLN29:QLO30 QVJ29:QVK30 RFF29:RFG30 RPB29:RPC30 RYX29:RYY30 SIT29:SIU30 SSP29:SSQ30 TCL29:TCM30 TMH29:TMI30 TWD29:TWE30 UFZ29:UGA30 UPV29:UPW30 UZR29:UZS30 VJN29:VJO30 VTJ29:VTK30 WDF29:WDG30 WNB29:WNC30 WWX29:WWY30 AP65566:AQ65566 KL65566:KM65566 UH65566:UI65566 AED65566:AEE65566 ANZ65566:AOA65566 AXV65566:AXW65566 BHR65566:BHS65566 BRN65566:BRO65566 CBJ65566:CBK65566 CLF65566:CLG65566 CVB65566:CVC65566 DEX65566:DEY65566 DOT65566:DOU65566 DYP65566:DYQ65566 EIL65566:EIM65566 ESH65566:ESI65566 FCD65566:FCE65566 FLZ65566:FMA65566 FVV65566:FVW65566 GFR65566:GFS65566 GPN65566:GPO65566 GZJ65566:GZK65566 HJF65566:HJG65566 HTB65566:HTC65566 ICX65566:ICY65566 IMT65566:IMU65566 IWP65566:IWQ65566 JGL65566:JGM65566 JQH65566:JQI65566 KAD65566:KAE65566 KJZ65566:KKA65566 KTV65566:KTW65566 LDR65566:LDS65566 LNN65566:LNO65566 LXJ65566:LXK65566 MHF65566:MHG65566 MRB65566:MRC65566 NAX65566:NAY65566 NKT65566:NKU65566 NUP65566:NUQ65566 OEL65566:OEM65566 OOH65566:OOI65566 OYD65566:OYE65566 PHZ65566:PIA65566 PRV65566:PRW65566 QBR65566:QBS65566 QLN65566:QLO65566 QVJ65566:QVK65566 RFF65566:RFG65566 RPB65566:RPC65566 RYX65566:RYY65566 SIT65566:SIU65566 SSP65566:SSQ65566 TCL65566:TCM65566 TMH65566:TMI65566 TWD65566:TWE65566 UFZ65566:UGA65566 UPV65566:UPW65566 UZR65566:UZS65566 VJN65566:VJO65566 VTJ65566:VTK65566 WDF65566:WDG65566 WNB65566:WNC65566 WWX65566:WWY65566 AP131102:AQ131102 KL131102:KM131102 UH131102:UI131102 AED131102:AEE131102 ANZ131102:AOA131102 AXV131102:AXW131102 BHR131102:BHS131102 BRN131102:BRO131102 CBJ131102:CBK131102 CLF131102:CLG131102 CVB131102:CVC131102 DEX131102:DEY131102 DOT131102:DOU131102 DYP131102:DYQ131102 EIL131102:EIM131102 ESH131102:ESI131102 FCD131102:FCE131102 FLZ131102:FMA131102 FVV131102:FVW131102 GFR131102:GFS131102 GPN131102:GPO131102 GZJ131102:GZK131102 HJF131102:HJG131102 HTB131102:HTC131102 ICX131102:ICY131102 IMT131102:IMU131102 IWP131102:IWQ131102 JGL131102:JGM131102 JQH131102:JQI131102 KAD131102:KAE131102 KJZ131102:KKA131102 KTV131102:KTW131102 LDR131102:LDS131102 LNN131102:LNO131102 LXJ131102:LXK131102 MHF131102:MHG131102 MRB131102:MRC131102 NAX131102:NAY131102 NKT131102:NKU131102 NUP131102:NUQ131102 OEL131102:OEM131102 OOH131102:OOI131102 OYD131102:OYE131102 PHZ131102:PIA131102 PRV131102:PRW131102 QBR131102:QBS131102 QLN131102:QLO131102 QVJ131102:QVK131102 RFF131102:RFG131102 RPB131102:RPC131102 RYX131102:RYY131102 SIT131102:SIU131102 SSP131102:SSQ131102 TCL131102:TCM131102 TMH131102:TMI131102 TWD131102:TWE131102 UFZ131102:UGA131102 UPV131102:UPW131102 UZR131102:UZS131102 VJN131102:VJO131102 VTJ131102:VTK131102 WDF131102:WDG131102 WNB131102:WNC131102 WWX131102:WWY131102 AP196638:AQ196638 KL196638:KM196638 UH196638:UI196638 AED196638:AEE196638 ANZ196638:AOA196638 AXV196638:AXW196638 BHR196638:BHS196638 BRN196638:BRO196638 CBJ196638:CBK196638 CLF196638:CLG196638 CVB196638:CVC196638 DEX196638:DEY196638 DOT196638:DOU196638 DYP196638:DYQ196638 EIL196638:EIM196638 ESH196638:ESI196638 FCD196638:FCE196638 FLZ196638:FMA196638 FVV196638:FVW196638 GFR196638:GFS196638 GPN196638:GPO196638 GZJ196638:GZK196638 HJF196638:HJG196638 HTB196638:HTC196638 ICX196638:ICY196638 IMT196638:IMU196638 IWP196638:IWQ196638 JGL196638:JGM196638 JQH196638:JQI196638 KAD196638:KAE196638 KJZ196638:KKA196638 KTV196638:KTW196638 LDR196638:LDS196638 LNN196638:LNO196638 LXJ196638:LXK196638 MHF196638:MHG196638 MRB196638:MRC196638 NAX196638:NAY196638 NKT196638:NKU196638 NUP196638:NUQ196638 OEL196638:OEM196638 OOH196638:OOI196638 OYD196638:OYE196638 PHZ196638:PIA196638 PRV196638:PRW196638 QBR196638:QBS196638 QLN196638:QLO196638 QVJ196638:QVK196638 RFF196638:RFG196638 RPB196638:RPC196638 RYX196638:RYY196638 SIT196638:SIU196638 SSP196638:SSQ196638 TCL196638:TCM196638 TMH196638:TMI196638 TWD196638:TWE196638 UFZ196638:UGA196638 UPV196638:UPW196638 UZR196638:UZS196638 VJN196638:VJO196638 VTJ196638:VTK196638 WDF196638:WDG196638 WNB196638:WNC196638 WWX196638:WWY196638 AP262174:AQ262174 KL262174:KM262174 UH262174:UI262174 AED262174:AEE262174 ANZ262174:AOA262174 AXV262174:AXW262174 BHR262174:BHS262174 BRN262174:BRO262174 CBJ262174:CBK262174 CLF262174:CLG262174 CVB262174:CVC262174 DEX262174:DEY262174 DOT262174:DOU262174 DYP262174:DYQ262174 EIL262174:EIM262174 ESH262174:ESI262174 FCD262174:FCE262174 FLZ262174:FMA262174 FVV262174:FVW262174 GFR262174:GFS262174 GPN262174:GPO262174 GZJ262174:GZK262174 HJF262174:HJG262174 HTB262174:HTC262174 ICX262174:ICY262174 IMT262174:IMU262174 IWP262174:IWQ262174 JGL262174:JGM262174 JQH262174:JQI262174 KAD262174:KAE262174 KJZ262174:KKA262174 KTV262174:KTW262174 LDR262174:LDS262174 LNN262174:LNO262174 LXJ262174:LXK262174 MHF262174:MHG262174 MRB262174:MRC262174 NAX262174:NAY262174 NKT262174:NKU262174 NUP262174:NUQ262174 OEL262174:OEM262174 OOH262174:OOI262174 OYD262174:OYE262174 PHZ262174:PIA262174 PRV262174:PRW262174 QBR262174:QBS262174 QLN262174:QLO262174 QVJ262174:QVK262174 RFF262174:RFG262174 RPB262174:RPC262174 RYX262174:RYY262174 SIT262174:SIU262174 SSP262174:SSQ262174 TCL262174:TCM262174 TMH262174:TMI262174 TWD262174:TWE262174 UFZ262174:UGA262174 UPV262174:UPW262174 UZR262174:UZS262174 VJN262174:VJO262174 VTJ262174:VTK262174 WDF262174:WDG262174 WNB262174:WNC262174 WWX262174:WWY262174 AP327710:AQ327710 KL327710:KM327710 UH327710:UI327710 AED327710:AEE327710 ANZ327710:AOA327710 AXV327710:AXW327710 BHR327710:BHS327710 BRN327710:BRO327710 CBJ327710:CBK327710 CLF327710:CLG327710 CVB327710:CVC327710 DEX327710:DEY327710 DOT327710:DOU327710 DYP327710:DYQ327710 EIL327710:EIM327710 ESH327710:ESI327710 FCD327710:FCE327710 FLZ327710:FMA327710 FVV327710:FVW327710 GFR327710:GFS327710 GPN327710:GPO327710 GZJ327710:GZK327710 HJF327710:HJG327710 HTB327710:HTC327710 ICX327710:ICY327710 IMT327710:IMU327710 IWP327710:IWQ327710 JGL327710:JGM327710 JQH327710:JQI327710 KAD327710:KAE327710 KJZ327710:KKA327710 KTV327710:KTW327710 LDR327710:LDS327710 LNN327710:LNO327710 LXJ327710:LXK327710 MHF327710:MHG327710 MRB327710:MRC327710 NAX327710:NAY327710 NKT327710:NKU327710 NUP327710:NUQ327710 OEL327710:OEM327710 OOH327710:OOI327710 OYD327710:OYE327710 PHZ327710:PIA327710 PRV327710:PRW327710 QBR327710:QBS327710 QLN327710:QLO327710 QVJ327710:QVK327710 RFF327710:RFG327710 RPB327710:RPC327710 RYX327710:RYY327710 SIT327710:SIU327710 SSP327710:SSQ327710 TCL327710:TCM327710 TMH327710:TMI327710 TWD327710:TWE327710 UFZ327710:UGA327710 UPV327710:UPW327710 UZR327710:UZS327710 VJN327710:VJO327710 VTJ327710:VTK327710 WDF327710:WDG327710 WNB327710:WNC327710 WWX327710:WWY327710 AP393246:AQ393246 KL393246:KM393246 UH393246:UI393246 AED393246:AEE393246 ANZ393246:AOA393246 AXV393246:AXW393246 BHR393246:BHS393246 BRN393246:BRO393246 CBJ393246:CBK393246 CLF393246:CLG393246 CVB393246:CVC393246 DEX393246:DEY393246 DOT393246:DOU393246 DYP393246:DYQ393246 EIL393246:EIM393246 ESH393246:ESI393246 FCD393246:FCE393246 FLZ393246:FMA393246 FVV393246:FVW393246 GFR393246:GFS393246 GPN393246:GPO393246 GZJ393246:GZK393246 HJF393246:HJG393246 HTB393246:HTC393246 ICX393246:ICY393246 IMT393246:IMU393246 IWP393246:IWQ393246 JGL393246:JGM393246 JQH393246:JQI393246 KAD393246:KAE393246 KJZ393246:KKA393246 KTV393246:KTW393246 LDR393246:LDS393246 LNN393246:LNO393246 LXJ393246:LXK393246 MHF393246:MHG393246 MRB393246:MRC393246 NAX393246:NAY393246 NKT393246:NKU393246 NUP393246:NUQ393246 OEL393246:OEM393246 OOH393246:OOI393246 OYD393246:OYE393246 PHZ393246:PIA393246 PRV393246:PRW393246 QBR393246:QBS393246 QLN393246:QLO393246 QVJ393246:QVK393246 RFF393246:RFG393246 RPB393246:RPC393246 RYX393246:RYY393246 SIT393246:SIU393246 SSP393246:SSQ393246 TCL393246:TCM393246 TMH393246:TMI393246 TWD393246:TWE393246 UFZ393246:UGA393246 UPV393246:UPW393246 UZR393246:UZS393246 VJN393246:VJO393246 VTJ393246:VTK393246 WDF393246:WDG393246 WNB393246:WNC393246 WWX393246:WWY393246 AP458782:AQ458782 KL458782:KM458782 UH458782:UI458782 AED458782:AEE458782 ANZ458782:AOA458782 AXV458782:AXW458782 BHR458782:BHS458782 BRN458782:BRO458782 CBJ458782:CBK458782 CLF458782:CLG458782 CVB458782:CVC458782 DEX458782:DEY458782 DOT458782:DOU458782 DYP458782:DYQ458782 EIL458782:EIM458782 ESH458782:ESI458782 FCD458782:FCE458782 FLZ458782:FMA458782 FVV458782:FVW458782 GFR458782:GFS458782 GPN458782:GPO458782 GZJ458782:GZK458782 HJF458782:HJG458782 HTB458782:HTC458782 ICX458782:ICY458782 IMT458782:IMU458782 IWP458782:IWQ458782 JGL458782:JGM458782 JQH458782:JQI458782 KAD458782:KAE458782 KJZ458782:KKA458782 KTV458782:KTW458782 LDR458782:LDS458782 LNN458782:LNO458782 LXJ458782:LXK458782 MHF458782:MHG458782 MRB458782:MRC458782 NAX458782:NAY458782 NKT458782:NKU458782 NUP458782:NUQ458782 OEL458782:OEM458782 OOH458782:OOI458782 OYD458782:OYE458782 PHZ458782:PIA458782 PRV458782:PRW458782 QBR458782:QBS458782 QLN458782:QLO458782 QVJ458782:QVK458782 RFF458782:RFG458782 RPB458782:RPC458782 RYX458782:RYY458782 SIT458782:SIU458782 SSP458782:SSQ458782 TCL458782:TCM458782 TMH458782:TMI458782 TWD458782:TWE458782 UFZ458782:UGA458782 UPV458782:UPW458782 UZR458782:UZS458782 VJN458782:VJO458782 VTJ458782:VTK458782 WDF458782:WDG458782 WNB458782:WNC458782 WWX458782:WWY458782 AP524318:AQ524318 KL524318:KM524318 UH524318:UI524318 AED524318:AEE524318 ANZ524318:AOA524318 AXV524318:AXW524318 BHR524318:BHS524318 BRN524318:BRO524318 CBJ524318:CBK524318 CLF524318:CLG524318 CVB524318:CVC524318 DEX524318:DEY524318 DOT524318:DOU524318 DYP524318:DYQ524318 EIL524318:EIM524318 ESH524318:ESI524318 FCD524318:FCE524318 FLZ524318:FMA524318 FVV524318:FVW524318 GFR524318:GFS524318 GPN524318:GPO524318 GZJ524318:GZK524318 HJF524318:HJG524318 HTB524318:HTC524318 ICX524318:ICY524318 IMT524318:IMU524318 IWP524318:IWQ524318 JGL524318:JGM524318 JQH524318:JQI524318 KAD524318:KAE524318 KJZ524318:KKA524318 KTV524318:KTW524318 LDR524318:LDS524318 LNN524318:LNO524318 LXJ524318:LXK524318 MHF524318:MHG524318 MRB524318:MRC524318 NAX524318:NAY524318 NKT524318:NKU524318 NUP524318:NUQ524318 OEL524318:OEM524318 OOH524318:OOI524318 OYD524318:OYE524318 PHZ524318:PIA524318 PRV524318:PRW524318 QBR524318:QBS524318 QLN524318:QLO524318 QVJ524318:QVK524318 RFF524318:RFG524318 RPB524318:RPC524318 RYX524318:RYY524318 SIT524318:SIU524318 SSP524318:SSQ524318 TCL524318:TCM524318 TMH524318:TMI524318 TWD524318:TWE524318 UFZ524318:UGA524318 UPV524318:UPW524318 UZR524318:UZS524318 VJN524318:VJO524318 VTJ524318:VTK524318 WDF524318:WDG524318 WNB524318:WNC524318 WWX524318:WWY524318 AP589854:AQ589854 KL589854:KM589854 UH589854:UI589854 AED589854:AEE589854 ANZ589854:AOA589854 AXV589854:AXW589854 BHR589854:BHS589854 BRN589854:BRO589854 CBJ589854:CBK589854 CLF589854:CLG589854 CVB589854:CVC589854 DEX589854:DEY589854 DOT589854:DOU589854 DYP589854:DYQ589854 EIL589854:EIM589854 ESH589854:ESI589854 FCD589854:FCE589854 FLZ589854:FMA589854 FVV589854:FVW589854 GFR589854:GFS589854 GPN589854:GPO589854 GZJ589854:GZK589854 HJF589854:HJG589854 HTB589854:HTC589854 ICX589854:ICY589854 IMT589854:IMU589854 IWP589854:IWQ589854 JGL589854:JGM589854 JQH589854:JQI589854 KAD589854:KAE589854 KJZ589854:KKA589854 KTV589854:KTW589854 LDR589854:LDS589854 LNN589854:LNO589854 LXJ589854:LXK589854 MHF589854:MHG589854 MRB589854:MRC589854 NAX589854:NAY589854 NKT589854:NKU589854 NUP589854:NUQ589854 OEL589854:OEM589854 OOH589854:OOI589854 OYD589854:OYE589854 PHZ589854:PIA589854 PRV589854:PRW589854 QBR589854:QBS589854 QLN589854:QLO589854 QVJ589854:QVK589854 RFF589854:RFG589854 RPB589854:RPC589854 RYX589854:RYY589854 SIT589854:SIU589854 SSP589854:SSQ589854 TCL589854:TCM589854 TMH589854:TMI589854 TWD589854:TWE589854 UFZ589854:UGA589854 UPV589854:UPW589854 UZR589854:UZS589854 VJN589854:VJO589854 VTJ589854:VTK589854 WDF589854:WDG589854 WNB589854:WNC589854 WWX589854:WWY589854 AP655390:AQ655390 KL655390:KM655390 UH655390:UI655390 AED655390:AEE655390 ANZ655390:AOA655390 AXV655390:AXW655390 BHR655390:BHS655390 BRN655390:BRO655390 CBJ655390:CBK655390 CLF655390:CLG655390 CVB655390:CVC655390 DEX655390:DEY655390 DOT655390:DOU655390 DYP655390:DYQ655390 EIL655390:EIM655390 ESH655390:ESI655390 FCD655390:FCE655390 FLZ655390:FMA655390 FVV655390:FVW655390 GFR655390:GFS655390 GPN655390:GPO655390 GZJ655390:GZK655390 HJF655390:HJG655390 HTB655390:HTC655390 ICX655390:ICY655390 IMT655390:IMU655390 IWP655390:IWQ655390 JGL655390:JGM655390 JQH655390:JQI655390 KAD655390:KAE655390 KJZ655390:KKA655390 KTV655390:KTW655390 LDR655390:LDS655390 LNN655390:LNO655390 LXJ655390:LXK655390 MHF655390:MHG655390 MRB655390:MRC655390 NAX655390:NAY655390 NKT655390:NKU655390 NUP655390:NUQ655390 OEL655390:OEM655390 OOH655390:OOI655390 OYD655390:OYE655390 PHZ655390:PIA655390 PRV655390:PRW655390 QBR655390:QBS655390 QLN655390:QLO655390 QVJ655390:QVK655390 RFF655390:RFG655390 RPB655390:RPC655390 RYX655390:RYY655390 SIT655390:SIU655390 SSP655390:SSQ655390 TCL655390:TCM655390 TMH655390:TMI655390 TWD655390:TWE655390 UFZ655390:UGA655390 UPV655390:UPW655390 UZR655390:UZS655390 VJN655390:VJO655390 VTJ655390:VTK655390 WDF655390:WDG655390 WNB655390:WNC655390 WWX655390:WWY655390 AP720926:AQ720926 KL720926:KM720926 UH720926:UI720926 AED720926:AEE720926 ANZ720926:AOA720926 AXV720926:AXW720926 BHR720926:BHS720926 BRN720926:BRO720926 CBJ720926:CBK720926 CLF720926:CLG720926 CVB720926:CVC720926 DEX720926:DEY720926 DOT720926:DOU720926 DYP720926:DYQ720926 EIL720926:EIM720926 ESH720926:ESI720926 FCD720926:FCE720926 FLZ720926:FMA720926 FVV720926:FVW720926 GFR720926:GFS720926 GPN720926:GPO720926 GZJ720926:GZK720926 HJF720926:HJG720926 HTB720926:HTC720926 ICX720926:ICY720926 IMT720926:IMU720926 IWP720926:IWQ720926 JGL720926:JGM720926 JQH720926:JQI720926 KAD720926:KAE720926 KJZ720926:KKA720926 KTV720926:KTW720926 LDR720926:LDS720926 LNN720926:LNO720926 LXJ720926:LXK720926 MHF720926:MHG720926 MRB720926:MRC720926 NAX720926:NAY720926 NKT720926:NKU720926 NUP720926:NUQ720926 OEL720926:OEM720926 OOH720926:OOI720926 OYD720926:OYE720926 PHZ720926:PIA720926 PRV720926:PRW720926 QBR720926:QBS720926 QLN720926:QLO720926 QVJ720926:QVK720926 RFF720926:RFG720926 RPB720926:RPC720926 RYX720926:RYY720926 SIT720926:SIU720926 SSP720926:SSQ720926 TCL720926:TCM720926 TMH720926:TMI720926 TWD720926:TWE720926 UFZ720926:UGA720926 UPV720926:UPW720926 UZR720926:UZS720926 VJN720926:VJO720926 VTJ720926:VTK720926 WDF720926:WDG720926 WNB720926:WNC720926 WWX720926:WWY720926 AP786462:AQ786462 KL786462:KM786462 UH786462:UI786462 AED786462:AEE786462 ANZ786462:AOA786462 AXV786462:AXW786462 BHR786462:BHS786462 BRN786462:BRO786462 CBJ786462:CBK786462 CLF786462:CLG786462 CVB786462:CVC786462 DEX786462:DEY786462 DOT786462:DOU786462 DYP786462:DYQ786462 EIL786462:EIM786462 ESH786462:ESI786462 FCD786462:FCE786462 FLZ786462:FMA786462 FVV786462:FVW786462 GFR786462:GFS786462 GPN786462:GPO786462 GZJ786462:GZK786462 HJF786462:HJG786462 HTB786462:HTC786462 ICX786462:ICY786462 IMT786462:IMU786462 IWP786462:IWQ786462 JGL786462:JGM786462 JQH786462:JQI786462 KAD786462:KAE786462 KJZ786462:KKA786462 KTV786462:KTW786462 LDR786462:LDS786462 LNN786462:LNO786462 LXJ786462:LXK786462 MHF786462:MHG786462 MRB786462:MRC786462 NAX786462:NAY786462 NKT786462:NKU786462 NUP786462:NUQ786462 OEL786462:OEM786462 OOH786462:OOI786462 OYD786462:OYE786462 PHZ786462:PIA786462 PRV786462:PRW786462 QBR786462:QBS786462 QLN786462:QLO786462 QVJ786462:QVK786462 RFF786462:RFG786462 RPB786462:RPC786462 RYX786462:RYY786462 SIT786462:SIU786462 SSP786462:SSQ786462 TCL786462:TCM786462 TMH786462:TMI786462 TWD786462:TWE786462 UFZ786462:UGA786462 UPV786462:UPW786462 UZR786462:UZS786462 VJN786462:VJO786462 VTJ786462:VTK786462 WDF786462:WDG786462 WNB786462:WNC786462 WWX786462:WWY786462 AP851998:AQ851998 KL851998:KM851998 UH851998:UI851998 AED851998:AEE851998 ANZ851998:AOA851998 AXV851998:AXW851998 BHR851998:BHS851998 BRN851998:BRO851998 CBJ851998:CBK851998 CLF851998:CLG851998 CVB851998:CVC851998 DEX851998:DEY851998 DOT851998:DOU851998 DYP851998:DYQ851998 EIL851998:EIM851998 ESH851998:ESI851998 FCD851998:FCE851998 FLZ851998:FMA851998 FVV851998:FVW851998 GFR851998:GFS851998 GPN851998:GPO851998 GZJ851998:GZK851998 HJF851998:HJG851998 HTB851998:HTC851998 ICX851998:ICY851998 IMT851998:IMU851998 IWP851998:IWQ851998 JGL851998:JGM851998 JQH851998:JQI851998 KAD851998:KAE851998 KJZ851998:KKA851998 KTV851998:KTW851998 LDR851998:LDS851998 LNN851998:LNO851998 LXJ851998:LXK851998 MHF851998:MHG851998 MRB851998:MRC851998 NAX851998:NAY851998 NKT851998:NKU851998 NUP851998:NUQ851998 OEL851998:OEM851998 OOH851998:OOI851998 OYD851998:OYE851998 PHZ851998:PIA851998 PRV851998:PRW851998 QBR851998:QBS851998 QLN851998:QLO851998 QVJ851998:QVK851998 RFF851998:RFG851998 RPB851998:RPC851998 RYX851998:RYY851998 SIT851998:SIU851998 SSP851998:SSQ851998 TCL851998:TCM851998 TMH851998:TMI851998 TWD851998:TWE851998 UFZ851998:UGA851998 UPV851998:UPW851998 UZR851998:UZS851998 VJN851998:VJO851998 VTJ851998:VTK851998 WDF851998:WDG851998 WNB851998:WNC851998 WWX851998:WWY851998 AP917534:AQ917534 KL917534:KM917534 UH917534:UI917534 AED917534:AEE917534 ANZ917534:AOA917534 AXV917534:AXW917534 BHR917534:BHS917534 BRN917534:BRO917534 CBJ917534:CBK917534 CLF917534:CLG917534 CVB917534:CVC917534 DEX917534:DEY917534 DOT917534:DOU917534 DYP917534:DYQ917534 EIL917534:EIM917534 ESH917534:ESI917534 FCD917534:FCE917534 FLZ917534:FMA917534 FVV917534:FVW917534 GFR917534:GFS917534 GPN917534:GPO917534 GZJ917534:GZK917534 HJF917534:HJG917534 HTB917534:HTC917534 ICX917534:ICY917534 IMT917534:IMU917534 IWP917534:IWQ917534 JGL917534:JGM917534 JQH917534:JQI917534 KAD917534:KAE917534 KJZ917534:KKA917534 KTV917534:KTW917534 LDR917534:LDS917534 LNN917534:LNO917534 LXJ917534:LXK917534 MHF917534:MHG917534 MRB917534:MRC917534 NAX917534:NAY917534 NKT917534:NKU917534 NUP917534:NUQ917534 OEL917534:OEM917534 OOH917534:OOI917534 OYD917534:OYE917534 PHZ917534:PIA917534 PRV917534:PRW917534 QBR917534:QBS917534 QLN917534:QLO917534 QVJ917534:QVK917534 RFF917534:RFG917534 RPB917534:RPC917534 RYX917534:RYY917534 SIT917534:SIU917534 SSP917534:SSQ917534 TCL917534:TCM917534 TMH917534:TMI917534 TWD917534:TWE917534 UFZ917534:UGA917534 UPV917534:UPW917534 UZR917534:UZS917534 VJN917534:VJO917534 VTJ917534:VTK917534 WDF917534:WDG917534 WNB917534:WNC917534 WWX917534:WWY917534 AP983070:AQ983070 KL983070:KM983070 UH983070:UI983070 AED983070:AEE983070 ANZ983070:AOA983070 AXV983070:AXW983070 BHR983070:BHS983070 BRN983070:BRO983070 CBJ983070:CBK983070 CLF983070:CLG983070 CVB983070:CVC983070 DEX983070:DEY983070 DOT983070:DOU983070 DYP983070:DYQ983070 EIL983070:EIM983070 ESH983070:ESI983070 FCD983070:FCE983070 FLZ983070:FMA983070 FVV983070:FVW983070 GFR983070:GFS983070 GPN983070:GPO983070 GZJ983070:GZK983070 HJF983070:HJG983070 HTB983070:HTC983070 ICX983070:ICY983070 IMT983070:IMU983070 IWP983070:IWQ983070 JGL983070:JGM983070 JQH983070:JQI983070 KAD983070:KAE983070 KJZ983070:KKA983070 KTV983070:KTW983070 LDR983070:LDS983070 LNN983070:LNO983070 LXJ983070:LXK983070 MHF983070:MHG983070 MRB983070:MRC983070 NAX983070:NAY983070 NKT983070:NKU983070 NUP983070:NUQ983070 OEL983070:OEM983070 OOH983070:OOI983070 OYD983070:OYE983070 PHZ983070:PIA983070 PRV983070:PRW983070 QBR983070:QBS983070 QLN983070:QLO983070 QVJ983070:QVK983070 RFF983070:RFG983070 RPB983070:RPC983070 RYX983070:RYY983070 SIT983070:SIU983070 SSP983070:SSQ983070 TCL983070:TCM983070 TMH983070:TMI983070 TWD983070:TWE983070 UFZ983070:UGA983070 UPV983070:UPW983070 UZR983070:UZS983070 VJN983070:VJO983070 VTJ983070:VTK983070 WDF983070:WDG983070 WNB983070:WNC983070 WWX983070:WWY983070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AB65553:AC65553 JX65553:JY65553 TT65553:TU65553 ADP65553:ADQ65553 ANL65553:ANM65553 AXH65553:AXI65553 BHD65553:BHE65553 BQZ65553:BRA65553 CAV65553:CAW65553 CKR65553:CKS65553 CUN65553:CUO65553 DEJ65553:DEK65553 DOF65553:DOG65553 DYB65553:DYC65553 EHX65553:EHY65553 ERT65553:ERU65553 FBP65553:FBQ65553 FLL65553:FLM65553 FVH65553:FVI65553 GFD65553:GFE65553 GOZ65553:GPA65553 GYV65553:GYW65553 HIR65553:HIS65553 HSN65553:HSO65553 ICJ65553:ICK65553 IMF65553:IMG65553 IWB65553:IWC65553 JFX65553:JFY65553 JPT65553:JPU65553 JZP65553:JZQ65553 KJL65553:KJM65553 KTH65553:KTI65553 LDD65553:LDE65553 LMZ65553:LNA65553 LWV65553:LWW65553 MGR65553:MGS65553 MQN65553:MQO65553 NAJ65553:NAK65553 NKF65553:NKG65553 NUB65553:NUC65553 ODX65553:ODY65553 ONT65553:ONU65553 OXP65553:OXQ65553 PHL65553:PHM65553 PRH65553:PRI65553 QBD65553:QBE65553 QKZ65553:QLA65553 QUV65553:QUW65553 RER65553:RES65553 RON65553:ROO65553 RYJ65553:RYK65553 SIF65553:SIG65553 SSB65553:SSC65553 TBX65553:TBY65553 TLT65553:TLU65553 TVP65553:TVQ65553 UFL65553:UFM65553 UPH65553:UPI65553 UZD65553:UZE65553 VIZ65553:VJA65553 VSV65553:VSW65553 WCR65553:WCS65553 WMN65553:WMO65553 WWJ65553:WWK65553 AB131089:AC131089 JX131089:JY131089 TT131089:TU131089 ADP131089:ADQ131089 ANL131089:ANM131089 AXH131089:AXI131089 BHD131089:BHE131089 BQZ131089:BRA131089 CAV131089:CAW131089 CKR131089:CKS131089 CUN131089:CUO131089 DEJ131089:DEK131089 DOF131089:DOG131089 DYB131089:DYC131089 EHX131089:EHY131089 ERT131089:ERU131089 FBP131089:FBQ131089 FLL131089:FLM131089 FVH131089:FVI131089 GFD131089:GFE131089 GOZ131089:GPA131089 GYV131089:GYW131089 HIR131089:HIS131089 HSN131089:HSO131089 ICJ131089:ICK131089 IMF131089:IMG131089 IWB131089:IWC131089 JFX131089:JFY131089 JPT131089:JPU131089 JZP131089:JZQ131089 KJL131089:KJM131089 KTH131089:KTI131089 LDD131089:LDE131089 LMZ131089:LNA131089 LWV131089:LWW131089 MGR131089:MGS131089 MQN131089:MQO131089 NAJ131089:NAK131089 NKF131089:NKG131089 NUB131089:NUC131089 ODX131089:ODY131089 ONT131089:ONU131089 OXP131089:OXQ131089 PHL131089:PHM131089 PRH131089:PRI131089 QBD131089:QBE131089 QKZ131089:QLA131089 QUV131089:QUW131089 RER131089:RES131089 RON131089:ROO131089 RYJ131089:RYK131089 SIF131089:SIG131089 SSB131089:SSC131089 TBX131089:TBY131089 TLT131089:TLU131089 TVP131089:TVQ131089 UFL131089:UFM131089 UPH131089:UPI131089 UZD131089:UZE131089 VIZ131089:VJA131089 VSV131089:VSW131089 WCR131089:WCS131089 WMN131089:WMO131089 WWJ131089:WWK131089 AB196625:AC196625 JX196625:JY196625 TT196625:TU196625 ADP196625:ADQ196625 ANL196625:ANM196625 AXH196625:AXI196625 BHD196625:BHE196625 BQZ196625:BRA196625 CAV196625:CAW196625 CKR196625:CKS196625 CUN196625:CUO196625 DEJ196625:DEK196625 DOF196625:DOG196625 DYB196625:DYC196625 EHX196625:EHY196625 ERT196625:ERU196625 FBP196625:FBQ196625 FLL196625:FLM196625 FVH196625:FVI196625 GFD196625:GFE196625 GOZ196625:GPA196625 GYV196625:GYW196625 HIR196625:HIS196625 HSN196625:HSO196625 ICJ196625:ICK196625 IMF196625:IMG196625 IWB196625:IWC196625 JFX196625:JFY196625 JPT196625:JPU196625 JZP196625:JZQ196625 KJL196625:KJM196625 KTH196625:KTI196625 LDD196625:LDE196625 LMZ196625:LNA196625 LWV196625:LWW196625 MGR196625:MGS196625 MQN196625:MQO196625 NAJ196625:NAK196625 NKF196625:NKG196625 NUB196625:NUC196625 ODX196625:ODY196625 ONT196625:ONU196625 OXP196625:OXQ196625 PHL196625:PHM196625 PRH196625:PRI196625 QBD196625:QBE196625 QKZ196625:QLA196625 QUV196625:QUW196625 RER196625:RES196625 RON196625:ROO196625 RYJ196625:RYK196625 SIF196625:SIG196625 SSB196625:SSC196625 TBX196625:TBY196625 TLT196625:TLU196625 TVP196625:TVQ196625 UFL196625:UFM196625 UPH196625:UPI196625 UZD196625:UZE196625 VIZ196625:VJA196625 VSV196625:VSW196625 WCR196625:WCS196625 WMN196625:WMO196625 WWJ196625:WWK196625 AB262161:AC262161 JX262161:JY262161 TT262161:TU262161 ADP262161:ADQ262161 ANL262161:ANM262161 AXH262161:AXI262161 BHD262161:BHE262161 BQZ262161:BRA262161 CAV262161:CAW262161 CKR262161:CKS262161 CUN262161:CUO262161 DEJ262161:DEK262161 DOF262161:DOG262161 DYB262161:DYC262161 EHX262161:EHY262161 ERT262161:ERU262161 FBP262161:FBQ262161 FLL262161:FLM262161 FVH262161:FVI262161 GFD262161:GFE262161 GOZ262161:GPA262161 GYV262161:GYW262161 HIR262161:HIS262161 HSN262161:HSO262161 ICJ262161:ICK262161 IMF262161:IMG262161 IWB262161:IWC262161 JFX262161:JFY262161 JPT262161:JPU262161 JZP262161:JZQ262161 KJL262161:KJM262161 KTH262161:KTI262161 LDD262161:LDE262161 LMZ262161:LNA262161 LWV262161:LWW262161 MGR262161:MGS262161 MQN262161:MQO262161 NAJ262161:NAK262161 NKF262161:NKG262161 NUB262161:NUC262161 ODX262161:ODY262161 ONT262161:ONU262161 OXP262161:OXQ262161 PHL262161:PHM262161 PRH262161:PRI262161 QBD262161:QBE262161 QKZ262161:QLA262161 QUV262161:QUW262161 RER262161:RES262161 RON262161:ROO262161 RYJ262161:RYK262161 SIF262161:SIG262161 SSB262161:SSC262161 TBX262161:TBY262161 TLT262161:TLU262161 TVP262161:TVQ262161 UFL262161:UFM262161 UPH262161:UPI262161 UZD262161:UZE262161 VIZ262161:VJA262161 VSV262161:VSW262161 WCR262161:WCS262161 WMN262161:WMO262161 WWJ262161:WWK262161 AB327697:AC327697 JX327697:JY327697 TT327697:TU327697 ADP327697:ADQ327697 ANL327697:ANM327697 AXH327697:AXI327697 BHD327697:BHE327697 BQZ327697:BRA327697 CAV327697:CAW327697 CKR327697:CKS327697 CUN327697:CUO327697 DEJ327697:DEK327697 DOF327697:DOG327697 DYB327697:DYC327697 EHX327697:EHY327697 ERT327697:ERU327697 FBP327697:FBQ327697 FLL327697:FLM327697 FVH327697:FVI327697 GFD327697:GFE327697 GOZ327697:GPA327697 GYV327697:GYW327697 HIR327697:HIS327697 HSN327697:HSO327697 ICJ327697:ICK327697 IMF327697:IMG327697 IWB327697:IWC327697 JFX327697:JFY327697 JPT327697:JPU327697 JZP327697:JZQ327697 KJL327697:KJM327697 KTH327697:KTI327697 LDD327697:LDE327697 LMZ327697:LNA327697 LWV327697:LWW327697 MGR327697:MGS327697 MQN327697:MQO327697 NAJ327697:NAK327697 NKF327697:NKG327697 NUB327697:NUC327697 ODX327697:ODY327697 ONT327697:ONU327697 OXP327697:OXQ327697 PHL327697:PHM327697 PRH327697:PRI327697 QBD327697:QBE327697 QKZ327697:QLA327697 QUV327697:QUW327697 RER327697:RES327697 RON327697:ROO327697 RYJ327697:RYK327697 SIF327697:SIG327697 SSB327697:SSC327697 TBX327697:TBY327697 TLT327697:TLU327697 TVP327697:TVQ327697 UFL327697:UFM327697 UPH327697:UPI327697 UZD327697:UZE327697 VIZ327697:VJA327697 VSV327697:VSW327697 WCR327697:WCS327697 WMN327697:WMO327697 WWJ327697:WWK327697 AB393233:AC393233 JX393233:JY393233 TT393233:TU393233 ADP393233:ADQ393233 ANL393233:ANM393233 AXH393233:AXI393233 BHD393233:BHE393233 BQZ393233:BRA393233 CAV393233:CAW393233 CKR393233:CKS393233 CUN393233:CUO393233 DEJ393233:DEK393233 DOF393233:DOG393233 DYB393233:DYC393233 EHX393233:EHY393233 ERT393233:ERU393233 FBP393233:FBQ393233 FLL393233:FLM393233 FVH393233:FVI393233 GFD393233:GFE393233 GOZ393233:GPA393233 GYV393233:GYW393233 HIR393233:HIS393233 HSN393233:HSO393233 ICJ393233:ICK393233 IMF393233:IMG393233 IWB393233:IWC393233 JFX393233:JFY393233 JPT393233:JPU393233 JZP393233:JZQ393233 KJL393233:KJM393233 KTH393233:KTI393233 LDD393233:LDE393233 LMZ393233:LNA393233 LWV393233:LWW393233 MGR393233:MGS393233 MQN393233:MQO393233 NAJ393233:NAK393233 NKF393233:NKG393233 NUB393233:NUC393233 ODX393233:ODY393233 ONT393233:ONU393233 OXP393233:OXQ393233 PHL393233:PHM393233 PRH393233:PRI393233 QBD393233:QBE393233 QKZ393233:QLA393233 QUV393233:QUW393233 RER393233:RES393233 RON393233:ROO393233 RYJ393233:RYK393233 SIF393233:SIG393233 SSB393233:SSC393233 TBX393233:TBY393233 TLT393233:TLU393233 TVP393233:TVQ393233 UFL393233:UFM393233 UPH393233:UPI393233 UZD393233:UZE393233 VIZ393233:VJA393233 VSV393233:VSW393233 WCR393233:WCS393233 WMN393233:WMO393233 WWJ393233:WWK393233 AB458769:AC458769 JX458769:JY458769 TT458769:TU458769 ADP458769:ADQ458769 ANL458769:ANM458769 AXH458769:AXI458769 BHD458769:BHE458769 BQZ458769:BRA458769 CAV458769:CAW458769 CKR458769:CKS458769 CUN458769:CUO458769 DEJ458769:DEK458769 DOF458769:DOG458769 DYB458769:DYC458769 EHX458769:EHY458769 ERT458769:ERU458769 FBP458769:FBQ458769 FLL458769:FLM458769 FVH458769:FVI458769 GFD458769:GFE458769 GOZ458769:GPA458769 GYV458769:GYW458769 HIR458769:HIS458769 HSN458769:HSO458769 ICJ458769:ICK458769 IMF458769:IMG458769 IWB458769:IWC458769 JFX458769:JFY458769 JPT458769:JPU458769 JZP458769:JZQ458769 KJL458769:KJM458769 KTH458769:KTI458769 LDD458769:LDE458769 LMZ458769:LNA458769 LWV458769:LWW458769 MGR458769:MGS458769 MQN458769:MQO458769 NAJ458769:NAK458769 NKF458769:NKG458769 NUB458769:NUC458769 ODX458769:ODY458769 ONT458769:ONU458769 OXP458769:OXQ458769 PHL458769:PHM458769 PRH458769:PRI458769 QBD458769:QBE458769 QKZ458769:QLA458769 QUV458769:QUW458769 RER458769:RES458769 RON458769:ROO458769 RYJ458769:RYK458769 SIF458769:SIG458769 SSB458769:SSC458769 TBX458769:TBY458769 TLT458769:TLU458769 TVP458769:TVQ458769 UFL458769:UFM458769 UPH458769:UPI458769 UZD458769:UZE458769 VIZ458769:VJA458769 VSV458769:VSW458769 WCR458769:WCS458769 WMN458769:WMO458769 WWJ458769:WWK458769 AB524305:AC524305 JX524305:JY524305 TT524305:TU524305 ADP524305:ADQ524305 ANL524305:ANM524305 AXH524305:AXI524305 BHD524305:BHE524305 BQZ524305:BRA524305 CAV524305:CAW524305 CKR524305:CKS524305 CUN524305:CUO524305 DEJ524305:DEK524305 DOF524305:DOG524305 DYB524305:DYC524305 EHX524305:EHY524305 ERT524305:ERU524305 FBP524305:FBQ524305 FLL524305:FLM524305 FVH524305:FVI524305 GFD524305:GFE524305 GOZ524305:GPA524305 GYV524305:GYW524305 HIR524305:HIS524305 HSN524305:HSO524305 ICJ524305:ICK524305 IMF524305:IMG524305 IWB524305:IWC524305 JFX524305:JFY524305 JPT524305:JPU524305 JZP524305:JZQ524305 KJL524305:KJM524305 KTH524305:KTI524305 LDD524305:LDE524305 LMZ524305:LNA524305 LWV524305:LWW524305 MGR524305:MGS524305 MQN524305:MQO524305 NAJ524305:NAK524305 NKF524305:NKG524305 NUB524305:NUC524305 ODX524305:ODY524305 ONT524305:ONU524305 OXP524305:OXQ524305 PHL524305:PHM524305 PRH524305:PRI524305 QBD524305:QBE524305 QKZ524305:QLA524305 QUV524305:QUW524305 RER524305:RES524305 RON524305:ROO524305 RYJ524305:RYK524305 SIF524305:SIG524305 SSB524305:SSC524305 TBX524305:TBY524305 TLT524305:TLU524305 TVP524305:TVQ524305 UFL524305:UFM524305 UPH524305:UPI524305 UZD524305:UZE524305 VIZ524305:VJA524305 VSV524305:VSW524305 WCR524305:WCS524305 WMN524305:WMO524305 WWJ524305:WWK524305 AB589841:AC589841 JX589841:JY589841 TT589841:TU589841 ADP589841:ADQ589841 ANL589841:ANM589841 AXH589841:AXI589841 BHD589841:BHE589841 BQZ589841:BRA589841 CAV589841:CAW589841 CKR589841:CKS589841 CUN589841:CUO589841 DEJ589841:DEK589841 DOF589841:DOG589841 DYB589841:DYC589841 EHX589841:EHY589841 ERT589841:ERU589841 FBP589841:FBQ589841 FLL589841:FLM589841 FVH589841:FVI589841 GFD589841:GFE589841 GOZ589841:GPA589841 GYV589841:GYW589841 HIR589841:HIS589841 HSN589841:HSO589841 ICJ589841:ICK589841 IMF589841:IMG589841 IWB589841:IWC589841 JFX589841:JFY589841 JPT589841:JPU589841 JZP589841:JZQ589841 KJL589841:KJM589841 KTH589841:KTI589841 LDD589841:LDE589841 LMZ589841:LNA589841 LWV589841:LWW589841 MGR589841:MGS589841 MQN589841:MQO589841 NAJ589841:NAK589841 NKF589841:NKG589841 NUB589841:NUC589841 ODX589841:ODY589841 ONT589841:ONU589841 OXP589841:OXQ589841 PHL589841:PHM589841 PRH589841:PRI589841 QBD589841:QBE589841 QKZ589841:QLA589841 QUV589841:QUW589841 RER589841:RES589841 RON589841:ROO589841 RYJ589841:RYK589841 SIF589841:SIG589841 SSB589841:SSC589841 TBX589841:TBY589841 TLT589841:TLU589841 TVP589841:TVQ589841 UFL589841:UFM589841 UPH589841:UPI589841 UZD589841:UZE589841 VIZ589841:VJA589841 VSV589841:VSW589841 WCR589841:WCS589841 WMN589841:WMO589841 WWJ589841:WWK589841 AB655377:AC655377 JX655377:JY655377 TT655377:TU655377 ADP655377:ADQ655377 ANL655377:ANM655377 AXH655377:AXI655377 BHD655377:BHE655377 BQZ655377:BRA655377 CAV655377:CAW655377 CKR655377:CKS655377 CUN655377:CUO655377 DEJ655377:DEK655377 DOF655377:DOG655377 DYB655377:DYC655377 EHX655377:EHY655377 ERT655377:ERU655377 FBP655377:FBQ655377 FLL655377:FLM655377 FVH655377:FVI655377 GFD655377:GFE655377 GOZ655377:GPA655377 GYV655377:GYW655377 HIR655377:HIS655377 HSN655377:HSO655377 ICJ655377:ICK655377 IMF655377:IMG655377 IWB655377:IWC655377 JFX655377:JFY655377 JPT655377:JPU655377 JZP655377:JZQ655377 KJL655377:KJM655377 KTH655377:KTI655377 LDD655377:LDE655377 LMZ655377:LNA655377 LWV655377:LWW655377 MGR655377:MGS655377 MQN655377:MQO655377 NAJ655377:NAK655377 NKF655377:NKG655377 NUB655377:NUC655377 ODX655377:ODY655377 ONT655377:ONU655377 OXP655377:OXQ655377 PHL655377:PHM655377 PRH655377:PRI655377 QBD655377:QBE655377 QKZ655377:QLA655377 QUV655377:QUW655377 RER655377:RES655377 RON655377:ROO655377 RYJ655377:RYK655377 SIF655377:SIG655377 SSB655377:SSC655377 TBX655377:TBY655377 TLT655377:TLU655377 TVP655377:TVQ655377 UFL655377:UFM655377 UPH655377:UPI655377 UZD655377:UZE655377 VIZ655377:VJA655377 VSV655377:VSW655377 WCR655377:WCS655377 WMN655377:WMO655377 WWJ655377:WWK655377 AB720913:AC720913 JX720913:JY720913 TT720913:TU720913 ADP720913:ADQ720913 ANL720913:ANM720913 AXH720913:AXI720913 BHD720913:BHE720913 BQZ720913:BRA720913 CAV720913:CAW720913 CKR720913:CKS720913 CUN720913:CUO720913 DEJ720913:DEK720913 DOF720913:DOG720913 DYB720913:DYC720913 EHX720913:EHY720913 ERT720913:ERU720913 FBP720913:FBQ720913 FLL720913:FLM720913 FVH720913:FVI720913 GFD720913:GFE720913 GOZ720913:GPA720913 GYV720913:GYW720913 HIR720913:HIS720913 HSN720913:HSO720913 ICJ720913:ICK720913 IMF720913:IMG720913 IWB720913:IWC720913 JFX720913:JFY720913 JPT720913:JPU720913 JZP720913:JZQ720913 KJL720913:KJM720913 KTH720913:KTI720913 LDD720913:LDE720913 LMZ720913:LNA720913 LWV720913:LWW720913 MGR720913:MGS720913 MQN720913:MQO720913 NAJ720913:NAK720913 NKF720913:NKG720913 NUB720913:NUC720913 ODX720913:ODY720913 ONT720913:ONU720913 OXP720913:OXQ720913 PHL720913:PHM720913 PRH720913:PRI720913 QBD720913:QBE720913 QKZ720913:QLA720913 QUV720913:QUW720913 RER720913:RES720913 RON720913:ROO720913 RYJ720913:RYK720913 SIF720913:SIG720913 SSB720913:SSC720913 TBX720913:TBY720913 TLT720913:TLU720913 TVP720913:TVQ720913 UFL720913:UFM720913 UPH720913:UPI720913 UZD720913:UZE720913 VIZ720913:VJA720913 VSV720913:VSW720913 WCR720913:WCS720913 WMN720913:WMO720913 WWJ720913:WWK720913 AB786449:AC786449 JX786449:JY786449 TT786449:TU786449 ADP786449:ADQ786449 ANL786449:ANM786449 AXH786449:AXI786449 BHD786449:BHE786449 BQZ786449:BRA786449 CAV786449:CAW786449 CKR786449:CKS786449 CUN786449:CUO786449 DEJ786449:DEK786449 DOF786449:DOG786449 DYB786449:DYC786449 EHX786449:EHY786449 ERT786449:ERU786449 FBP786449:FBQ786449 FLL786449:FLM786449 FVH786449:FVI786449 GFD786449:GFE786449 GOZ786449:GPA786449 GYV786449:GYW786449 HIR786449:HIS786449 HSN786449:HSO786449 ICJ786449:ICK786449 IMF786449:IMG786449 IWB786449:IWC786449 JFX786449:JFY786449 JPT786449:JPU786449 JZP786449:JZQ786449 KJL786449:KJM786449 KTH786449:KTI786449 LDD786449:LDE786449 LMZ786449:LNA786449 LWV786449:LWW786449 MGR786449:MGS786449 MQN786449:MQO786449 NAJ786449:NAK786449 NKF786449:NKG786449 NUB786449:NUC786449 ODX786449:ODY786449 ONT786449:ONU786449 OXP786449:OXQ786449 PHL786449:PHM786449 PRH786449:PRI786449 QBD786449:QBE786449 QKZ786449:QLA786449 QUV786449:QUW786449 RER786449:RES786449 RON786449:ROO786449 RYJ786449:RYK786449 SIF786449:SIG786449 SSB786449:SSC786449 TBX786449:TBY786449 TLT786449:TLU786449 TVP786449:TVQ786449 UFL786449:UFM786449 UPH786449:UPI786449 UZD786449:UZE786449 VIZ786449:VJA786449 VSV786449:VSW786449 WCR786449:WCS786449 WMN786449:WMO786449 WWJ786449:WWK786449 AB851985:AC851985 JX851985:JY851985 TT851985:TU851985 ADP851985:ADQ851985 ANL851985:ANM851985 AXH851985:AXI851985 BHD851985:BHE851985 BQZ851985:BRA851985 CAV851985:CAW851985 CKR851985:CKS851985 CUN851985:CUO851985 DEJ851985:DEK851985 DOF851985:DOG851985 DYB851985:DYC851985 EHX851985:EHY851985 ERT851985:ERU851985 FBP851985:FBQ851985 FLL851985:FLM851985 FVH851985:FVI851985 GFD851985:GFE851985 GOZ851985:GPA851985 GYV851985:GYW851985 HIR851985:HIS851985 HSN851985:HSO851985 ICJ851985:ICK851985 IMF851985:IMG851985 IWB851985:IWC851985 JFX851985:JFY851985 JPT851985:JPU851985 JZP851985:JZQ851985 KJL851985:KJM851985 KTH851985:KTI851985 LDD851985:LDE851985 LMZ851985:LNA851985 LWV851985:LWW851985 MGR851985:MGS851985 MQN851985:MQO851985 NAJ851985:NAK851985 NKF851985:NKG851985 NUB851985:NUC851985 ODX851985:ODY851985 ONT851985:ONU851985 OXP851985:OXQ851985 PHL851985:PHM851985 PRH851985:PRI851985 QBD851985:QBE851985 QKZ851985:QLA851985 QUV851985:QUW851985 RER851985:RES851985 RON851985:ROO851985 RYJ851985:RYK851985 SIF851985:SIG851985 SSB851985:SSC851985 TBX851985:TBY851985 TLT851985:TLU851985 TVP851985:TVQ851985 UFL851985:UFM851985 UPH851985:UPI851985 UZD851985:UZE851985 VIZ851985:VJA851985 VSV851985:VSW851985 WCR851985:WCS851985 WMN851985:WMO851985 WWJ851985:WWK851985 AB917521:AC917521 JX917521:JY917521 TT917521:TU917521 ADP917521:ADQ917521 ANL917521:ANM917521 AXH917521:AXI917521 BHD917521:BHE917521 BQZ917521:BRA917521 CAV917521:CAW917521 CKR917521:CKS917521 CUN917521:CUO917521 DEJ917521:DEK917521 DOF917521:DOG917521 DYB917521:DYC917521 EHX917521:EHY917521 ERT917521:ERU917521 FBP917521:FBQ917521 FLL917521:FLM917521 FVH917521:FVI917521 GFD917521:GFE917521 GOZ917521:GPA917521 GYV917521:GYW917521 HIR917521:HIS917521 HSN917521:HSO917521 ICJ917521:ICK917521 IMF917521:IMG917521 IWB917521:IWC917521 JFX917521:JFY917521 JPT917521:JPU917521 JZP917521:JZQ917521 KJL917521:KJM917521 KTH917521:KTI917521 LDD917521:LDE917521 LMZ917521:LNA917521 LWV917521:LWW917521 MGR917521:MGS917521 MQN917521:MQO917521 NAJ917521:NAK917521 NKF917521:NKG917521 NUB917521:NUC917521 ODX917521:ODY917521 ONT917521:ONU917521 OXP917521:OXQ917521 PHL917521:PHM917521 PRH917521:PRI917521 QBD917521:QBE917521 QKZ917521:QLA917521 QUV917521:QUW917521 RER917521:RES917521 RON917521:ROO917521 RYJ917521:RYK917521 SIF917521:SIG917521 SSB917521:SSC917521 TBX917521:TBY917521 TLT917521:TLU917521 TVP917521:TVQ917521 UFL917521:UFM917521 UPH917521:UPI917521 UZD917521:UZE917521 VIZ917521:VJA917521 VSV917521:VSW917521 WCR917521:WCS917521 WMN917521:WMO917521 WWJ917521:WWK917521 AB983057:AC983057 JX983057:JY983057 TT983057:TU983057 ADP983057:ADQ983057 ANL983057:ANM983057 AXH983057:AXI983057 BHD983057:BHE983057 BQZ983057:BRA983057 CAV983057:CAW983057 CKR983057:CKS983057 CUN983057:CUO983057 DEJ983057:DEK983057 DOF983057:DOG983057 DYB983057:DYC983057 EHX983057:EHY983057 ERT983057:ERU983057 FBP983057:FBQ983057 FLL983057:FLM983057 FVH983057:FVI983057 GFD983057:GFE983057 GOZ983057:GPA983057 GYV983057:GYW983057 HIR983057:HIS983057 HSN983057:HSO983057 ICJ983057:ICK983057 IMF983057:IMG983057 IWB983057:IWC983057 JFX983057:JFY983057 JPT983057:JPU983057 JZP983057:JZQ983057 KJL983057:KJM983057 KTH983057:KTI983057 LDD983057:LDE983057 LMZ983057:LNA983057 LWV983057:LWW983057 MGR983057:MGS983057 MQN983057:MQO983057 NAJ983057:NAK983057 NKF983057:NKG983057 NUB983057:NUC983057 ODX983057:ODY983057 ONT983057:ONU983057 OXP983057:OXQ983057 PHL983057:PHM983057 PRH983057:PRI983057 QBD983057:QBE983057 QKZ983057:QLA983057 QUV983057:QUW983057 RER983057:RES983057 RON983057:ROO983057 RYJ983057:RYK983057 SIF983057:SIG983057 SSB983057:SSC983057 TBX983057:TBY983057 TLT983057:TLU983057 TVP983057:TVQ983057 UFL983057:UFM983057 UPH983057:UPI983057 UZD983057:UZE983057 VIZ983057:VJA983057 VSV983057:VSW983057 WCR983057:WCS983057 WMN983057:WMO983057 WWJ983057:WWK983057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AP65553:AQ65553 KL65553:KM65553 UH65553:UI65553 AED65553:AEE65553 ANZ65553:AOA65553 AXV65553:AXW65553 BHR65553:BHS65553 BRN65553:BRO65553 CBJ65553:CBK65553 CLF65553:CLG65553 CVB65553:CVC65553 DEX65553:DEY65553 DOT65553:DOU65553 DYP65553:DYQ65553 EIL65553:EIM65553 ESH65553:ESI65553 FCD65553:FCE65553 FLZ65553:FMA65553 FVV65553:FVW65553 GFR65553:GFS65553 GPN65553:GPO65553 GZJ65553:GZK65553 HJF65553:HJG65553 HTB65553:HTC65553 ICX65553:ICY65553 IMT65553:IMU65553 IWP65553:IWQ65553 JGL65553:JGM65553 JQH65553:JQI65553 KAD65553:KAE65553 KJZ65553:KKA65553 KTV65553:KTW65553 LDR65553:LDS65553 LNN65553:LNO65553 LXJ65553:LXK65553 MHF65553:MHG65553 MRB65553:MRC65553 NAX65553:NAY65553 NKT65553:NKU65553 NUP65553:NUQ65553 OEL65553:OEM65553 OOH65553:OOI65553 OYD65553:OYE65553 PHZ65553:PIA65553 PRV65553:PRW65553 QBR65553:QBS65553 QLN65553:QLO65553 QVJ65553:QVK65553 RFF65553:RFG65553 RPB65553:RPC65553 RYX65553:RYY65553 SIT65553:SIU65553 SSP65553:SSQ65553 TCL65553:TCM65553 TMH65553:TMI65553 TWD65553:TWE65553 UFZ65553:UGA65553 UPV65553:UPW65553 UZR65553:UZS65553 VJN65553:VJO65553 VTJ65553:VTK65553 WDF65553:WDG65553 WNB65553:WNC65553 WWX65553:WWY65553 AP131089:AQ131089 KL131089:KM131089 UH131089:UI131089 AED131089:AEE131089 ANZ131089:AOA131089 AXV131089:AXW131089 BHR131089:BHS131089 BRN131089:BRO131089 CBJ131089:CBK131089 CLF131089:CLG131089 CVB131089:CVC131089 DEX131089:DEY131089 DOT131089:DOU131089 DYP131089:DYQ131089 EIL131089:EIM131089 ESH131089:ESI131089 FCD131089:FCE131089 FLZ131089:FMA131089 FVV131089:FVW131089 GFR131089:GFS131089 GPN131089:GPO131089 GZJ131089:GZK131089 HJF131089:HJG131089 HTB131089:HTC131089 ICX131089:ICY131089 IMT131089:IMU131089 IWP131089:IWQ131089 JGL131089:JGM131089 JQH131089:JQI131089 KAD131089:KAE131089 KJZ131089:KKA131089 KTV131089:KTW131089 LDR131089:LDS131089 LNN131089:LNO131089 LXJ131089:LXK131089 MHF131089:MHG131089 MRB131089:MRC131089 NAX131089:NAY131089 NKT131089:NKU131089 NUP131089:NUQ131089 OEL131089:OEM131089 OOH131089:OOI131089 OYD131089:OYE131089 PHZ131089:PIA131089 PRV131089:PRW131089 QBR131089:QBS131089 QLN131089:QLO131089 QVJ131089:QVK131089 RFF131089:RFG131089 RPB131089:RPC131089 RYX131089:RYY131089 SIT131089:SIU131089 SSP131089:SSQ131089 TCL131089:TCM131089 TMH131089:TMI131089 TWD131089:TWE131089 UFZ131089:UGA131089 UPV131089:UPW131089 UZR131089:UZS131089 VJN131089:VJO131089 VTJ131089:VTK131089 WDF131089:WDG131089 WNB131089:WNC131089 WWX131089:WWY131089 AP196625:AQ196625 KL196625:KM196625 UH196625:UI196625 AED196625:AEE196625 ANZ196625:AOA196625 AXV196625:AXW196625 BHR196625:BHS196625 BRN196625:BRO196625 CBJ196625:CBK196625 CLF196625:CLG196625 CVB196625:CVC196625 DEX196625:DEY196625 DOT196625:DOU196625 DYP196625:DYQ196625 EIL196625:EIM196625 ESH196625:ESI196625 FCD196625:FCE196625 FLZ196625:FMA196625 FVV196625:FVW196625 GFR196625:GFS196625 GPN196625:GPO196625 GZJ196625:GZK196625 HJF196625:HJG196625 HTB196625:HTC196625 ICX196625:ICY196625 IMT196625:IMU196625 IWP196625:IWQ196625 JGL196625:JGM196625 JQH196625:JQI196625 KAD196625:KAE196625 KJZ196625:KKA196625 KTV196625:KTW196625 LDR196625:LDS196625 LNN196625:LNO196625 LXJ196625:LXK196625 MHF196625:MHG196625 MRB196625:MRC196625 NAX196625:NAY196625 NKT196625:NKU196625 NUP196625:NUQ196625 OEL196625:OEM196625 OOH196625:OOI196625 OYD196625:OYE196625 PHZ196625:PIA196625 PRV196625:PRW196625 QBR196625:QBS196625 QLN196625:QLO196625 QVJ196625:QVK196625 RFF196625:RFG196625 RPB196625:RPC196625 RYX196625:RYY196625 SIT196625:SIU196625 SSP196625:SSQ196625 TCL196625:TCM196625 TMH196625:TMI196625 TWD196625:TWE196625 UFZ196625:UGA196625 UPV196625:UPW196625 UZR196625:UZS196625 VJN196625:VJO196625 VTJ196625:VTK196625 WDF196625:WDG196625 WNB196625:WNC196625 WWX196625:WWY196625 AP262161:AQ262161 KL262161:KM262161 UH262161:UI262161 AED262161:AEE262161 ANZ262161:AOA262161 AXV262161:AXW262161 BHR262161:BHS262161 BRN262161:BRO262161 CBJ262161:CBK262161 CLF262161:CLG262161 CVB262161:CVC262161 DEX262161:DEY262161 DOT262161:DOU262161 DYP262161:DYQ262161 EIL262161:EIM262161 ESH262161:ESI262161 FCD262161:FCE262161 FLZ262161:FMA262161 FVV262161:FVW262161 GFR262161:GFS262161 GPN262161:GPO262161 GZJ262161:GZK262161 HJF262161:HJG262161 HTB262161:HTC262161 ICX262161:ICY262161 IMT262161:IMU262161 IWP262161:IWQ262161 JGL262161:JGM262161 JQH262161:JQI262161 KAD262161:KAE262161 KJZ262161:KKA262161 KTV262161:KTW262161 LDR262161:LDS262161 LNN262161:LNO262161 LXJ262161:LXK262161 MHF262161:MHG262161 MRB262161:MRC262161 NAX262161:NAY262161 NKT262161:NKU262161 NUP262161:NUQ262161 OEL262161:OEM262161 OOH262161:OOI262161 OYD262161:OYE262161 PHZ262161:PIA262161 PRV262161:PRW262161 QBR262161:QBS262161 QLN262161:QLO262161 QVJ262161:QVK262161 RFF262161:RFG262161 RPB262161:RPC262161 RYX262161:RYY262161 SIT262161:SIU262161 SSP262161:SSQ262161 TCL262161:TCM262161 TMH262161:TMI262161 TWD262161:TWE262161 UFZ262161:UGA262161 UPV262161:UPW262161 UZR262161:UZS262161 VJN262161:VJO262161 VTJ262161:VTK262161 WDF262161:WDG262161 WNB262161:WNC262161 WWX262161:WWY262161 AP327697:AQ327697 KL327697:KM327697 UH327697:UI327697 AED327697:AEE327697 ANZ327697:AOA327697 AXV327697:AXW327697 BHR327697:BHS327697 BRN327697:BRO327697 CBJ327697:CBK327697 CLF327697:CLG327697 CVB327697:CVC327697 DEX327697:DEY327697 DOT327697:DOU327697 DYP327697:DYQ327697 EIL327697:EIM327697 ESH327697:ESI327697 FCD327697:FCE327697 FLZ327697:FMA327697 FVV327697:FVW327697 GFR327697:GFS327697 GPN327697:GPO327697 GZJ327697:GZK327697 HJF327697:HJG327697 HTB327697:HTC327697 ICX327697:ICY327697 IMT327697:IMU327697 IWP327697:IWQ327697 JGL327697:JGM327697 JQH327697:JQI327697 KAD327697:KAE327697 KJZ327697:KKA327697 KTV327697:KTW327697 LDR327697:LDS327697 LNN327697:LNO327697 LXJ327697:LXK327697 MHF327697:MHG327697 MRB327697:MRC327697 NAX327697:NAY327697 NKT327697:NKU327697 NUP327697:NUQ327697 OEL327697:OEM327697 OOH327697:OOI327697 OYD327697:OYE327697 PHZ327697:PIA327697 PRV327697:PRW327697 QBR327697:QBS327697 QLN327697:QLO327697 QVJ327697:QVK327697 RFF327697:RFG327697 RPB327697:RPC327697 RYX327697:RYY327697 SIT327697:SIU327697 SSP327697:SSQ327697 TCL327697:TCM327697 TMH327697:TMI327697 TWD327697:TWE327697 UFZ327697:UGA327697 UPV327697:UPW327697 UZR327697:UZS327697 VJN327697:VJO327697 VTJ327697:VTK327697 WDF327697:WDG327697 WNB327697:WNC327697 WWX327697:WWY327697 AP393233:AQ393233 KL393233:KM393233 UH393233:UI393233 AED393233:AEE393233 ANZ393233:AOA393233 AXV393233:AXW393233 BHR393233:BHS393233 BRN393233:BRO393233 CBJ393233:CBK393233 CLF393233:CLG393233 CVB393233:CVC393233 DEX393233:DEY393233 DOT393233:DOU393233 DYP393233:DYQ393233 EIL393233:EIM393233 ESH393233:ESI393233 FCD393233:FCE393233 FLZ393233:FMA393233 FVV393233:FVW393233 GFR393233:GFS393233 GPN393233:GPO393233 GZJ393233:GZK393233 HJF393233:HJG393233 HTB393233:HTC393233 ICX393233:ICY393233 IMT393233:IMU393233 IWP393233:IWQ393233 JGL393233:JGM393233 JQH393233:JQI393233 KAD393233:KAE393233 KJZ393233:KKA393233 KTV393233:KTW393233 LDR393233:LDS393233 LNN393233:LNO393233 LXJ393233:LXK393233 MHF393233:MHG393233 MRB393233:MRC393233 NAX393233:NAY393233 NKT393233:NKU393233 NUP393233:NUQ393233 OEL393233:OEM393233 OOH393233:OOI393233 OYD393233:OYE393233 PHZ393233:PIA393233 PRV393233:PRW393233 QBR393233:QBS393233 QLN393233:QLO393233 QVJ393233:QVK393233 RFF393233:RFG393233 RPB393233:RPC393233 RYX393233:RYY393233 SIT393233:SIU393233 SSP393233:SSQ393233 TCL393233:TCM393233 TMH393233:TMI393233 TWD393233:TWE393233 UFZ393233:UGA393233 UPV393233:UPW393233 UZR393233:UZS393233 VJN393233:VJO393233 VTJ393233:VTK393233 WDF393233:WDG393233 WNB393233:WNC393233 WWX393233:WWY393233 AP458769:AQ458769 KL458769:KM458769 UH458769:UI458769 AED458769:AEE458769 ANZ458769:AOA458769 AXV458769:AXW458769 BHR458769:BHS458769 BRN458769:BRO458769 CBJ458769:CBK458769 CLF458769:CLG458769 CVB458769:CVC458769 DEX458769:DEY458769 DOT458769:DOU458769 DYP458769:DYQ458769 EIL458769:EIM458769 ESH458769:ESI458769 FCD458769:FCE458769 FLZ458769:FMA458769 FVV458769:FVW458769 GFR458769:GFS458769 GPN458769:GPO458769 GZJ458769:GZK458769 HJF458769:HJG458769 HTB458769:HTC458769 ICX458769:ICY458769 IMT458769:IMU458769 IWP458769:IWQ458769 JGL458769:JGM458769 JQH458769:JQI458769 KAD458769:KAE458769 KJZ458769:KKA458769 KTV458769:KTW458769 LDR458769:LDS458769 LNN458769:LNO458769 LXJ458769:LXK458769 MHF458769:MHG458769 MRB458769:MRC458769 NAX458769:NAY458769 NKT458769:NKU458769 NUP458769:NUQ458769 OEL458769:OEM458769 OOH458769:OOI458769 OYD458769:OYE458769 PHZ458769:PIA458769 PRV458769:PRW458769 QBR458769:QBS458769 QLN458769:QLO458769 QVJ458769:QVK458769 RFF458769:RFG458769 RPB458769:RPC458769 RYX458769:RYY458769 SIT458769:SIU458769 SSP458769:SSQ458769 TCL458769:TCM458769 TMH458769:TMI458769 TWD458769:TWE458769 UFZ458769:UGA458769 UPV458769:UPW458769 UZR458769:UZS458769 VJN458769:VJO458769 VTJ458769:VTK458769 WDF458769:WDG458769 WNB458769:WNC458769 WWX458769:WWY458769 AP524305:AQ524305 KL524305:KM524305 UH524305:UI524305 AED524305:AEE524305 ANZ524305:AOA524305 AXV524305:AXW524305 BHR524305:BHS524305 BRN524305:BRO524305 CBJ524305:CBK524305 CLF524305:CLG524305 CVB524305:CVC524305 DEX524305:DEY524305 DOT524305:DOU524305 DYP524305:DYQ524305 EIL524305:EIM524305 ESH524305:ESI524305 FCD524305:FCE524305 FLZ524305:FMA524305 FVV524305:FVW524305 GFR524305:GFS524305 GPN524305:GPO524305 GZJ524305:GZK524305 HJF524305:HJG524305 HTB524305:HTC524305 ICX524305:ICY524305 IMT524305:IMU524305 IWP524305:IWQ524305 JGL524305:JGM524305 JQH524305:JQI524305 KAD524305:KAE524305 KJZ524305:KKA524305 KTV524305:KTW524305 LDR524305:LDS524305 LNN524305:LNO524305 LXJ524305:LXK524305 MHF524305:MHG524305 MRB524305:MRC524305 NAX524305:NAY524305 NKT524305:NKU524305 NUP524305:NUQ524305 OEL524305:OEM524305 OOH524305:OOI524305 OYD524305:OYE524305 PHZ524305:PIA524305 PRV524305:PRW524305 QBR524305:QBS524305 QLN524305:QLO524305 QVJ524305:QVK524305 RFF524305:RFG524305 RPB524305:RPC524305 RYX524305:RYY524305 SIT524305:SIU524305 SSP524305:SSQ524305 TCL524305:TCM524305 TMH524305:TMI524305 TWD524305:TWE524305 UFZ524305:UGA524305 UPV524305:UPW524305 UZR524305:UZS524305 VJN524305:VJO524305 VTJ524305:VTK524305 WDF524305:WDG524305 WNB524305:WNC524305 WWX524305:WWY524305 AP589841:AQ589841 KL589841:KM589841 UH589841:UI589841 AED589841:AEE589841 ANZ589841:AOA589841 AXV589841:AXW589841 BHR589841:BHS589841 BRN589841:BRO589841 CBJ589841:CBK589841 CLF589841:CLG589841 CVB589841:CVC589841 DEX589841:DEY589841 DOT589841:DOU589841 DYP589841:DYQ589841 EIL589841:EIM589841 ESH589841:ESI589841 FCD589841:FCE589841 FLZ589841:FMA589841 FVV589841:FVW589841 GFR589841:GFS589841 GPN589841:GPO589841 GZJ589841:GZK589841 HJF589841:HJG589841 HTB589841:HTC589841 ICX589841:ICY589841 IMT589841:IMU589841 IWP589841:IWQ589841 JGL589841:JGM589841 JQH589841:JQI589841 KAD589841:KAE589841 KJZ589841:KKA589841 KTV589841:KTW589841 LDR589841:LDS589841 LNN589841:LNO589841 LXJ589841:LXK589841 MHF589841:MHG589841 MRB589841:MRC589841 NAX589841:NAY589841 NKT589841:NKU589841 NUP589841:NUQ589841 OEL589841:OEM589841 OOH589841:OOI589841 OYD589841:OYE589841 PHZ589841:PIA589841 PRV589841:PRW589841 QBR589841:QBS589841 QLN589841:QLO589841 QVJ589841:QVK589841 RFF589841:RFG589841 RPB589841:RPC589841 RYX589841:RYY589841 SIT589841:SIU589841 SSP589841:SSQ589841 TCL589841:TCM589841 TMH589841:TMI589841 TWD589841:TWE589841 UFZ589841:UGA589841 UPV589841:UPW589841 UZR589841:UZS589841 VJN589841:VJO589841 VTJ589841:VTK589841 WDF589841:WDG589841 WNB589841:WNC589841 WWX589841:WWY589841 AP655377:AQ655377 KL655377:KM655377 UH655377:UI655377 AED655377:AEE655377 ANZ655377:AOA655377 AXV655377:AXW655377 BHR655377:BHS655377 BRN655377:BRO655377 CBJ655377:CBK655377 CLF655377:CLG655377 CVB655377:CVC655377 DEX655377:DEY655377 DOT655377:DOU655377 DYP655377:DYQ655377 EIL655377:EIM655377 ESH655377:ESI655377 FCD655377:FCE655377 FLZ655377:FMA655377 FVV655377:FVW655377 GFR655377:GFS655377 GPN655377:GPO655377 GZJ655377:GZK655377 HJF655377:HJG655377 HTB655377:HTC655377 ICX655377:ICY655377 IMT655377:IMU655377 IWP655377:IWQ655377 JGL655377:JGM655377 JQH655377:JQI655377 KAD655377:KAE655377 KJZ655377:KKA655377 KTV655377:KTW655377 LDR655377:LDS655377 LNN655377:LNO655377 LXJ655377:LXK655377 MHF655377:MHG655377 MRB655377:MRC655377 NAX655377:NAY655377 NKT655377:NKU655377 NUP655377:NUQ655377 OEL655377:OEM655377 OOH655377:OOI655377 OYD655377:OYE655377 PHZ655377:PIA655377 PRV655377:PRW655377 QBR655377:QBS655377 QLN655377:QLO655377 QVJ655377:QVK655377 RFF655377:RFG655377 RPB655377:RPC655377 RYX655377:RYY655377 SIT655377:SIU655377 SSP655377:SSQ655377 TCL655377:TCM655377 TMH655377:TMI655377 TWD655377:TWE655377 UFZ655377:UGA655377 UPV655377:UPW655377 UZR655377:UZS655377 VJN655377:VJO655377 VTJ655377:VTK655377 WDF655377:WDG655377 WNB655377:WNC655377 WWX655377:WWY655377 AP720913:AQ720913 KL720913:KM720913 UH720913:UI720913 AED720913:AEE720913 ANZ720913:AOA720913 AXV720913:AXW720913 BHR720913:BHS720913 BRN720913:BRO720913 CBJ720913:CBK720913 CLF720913:CLG720913 CVB720913:CVC720913 DEX720913:DEY720913 DOT720913:DOU720913 DYP720913:DYQ720913 EIL720913:EIM720913 ESH720913:ESI720913 FCD720913:FCE720913 FLZ720913:FMA720913 FVV720913:FVW720913 GFR720913:GFS720913 GPN720913:GPO720913 GZJ720913:GZK720913 HJF720913:HJG720913 HTB720913:HTC720913 ICX720913:ICY720913 IMT720913:IMU720913 IWP720913:IWQ720913 JGL720913:JGM720913 JQH720913:JQI720913 KAD720913:KAE720913 KJZ720913:KKA720913 KTV720913:KTW720913 LDR720913:LDS720913 LNN720913:LNO720913 LXJ720913:LXK720913 MHF720913:MHG720913 MRB720913:MRC720913 NAX720913:NAY720913 NKT720913:NKU720913 NUP720913:NUQ720913 OEL720913:OEM720913 OOH720913:OOI720913 OYD720913:OYE720913 PHZ720913:PIA720913 PRV720913:PRW720913 QBR720913:QBS720913 QLN720913:QLO720913 QVJ720913:QVK720913 RFF720913:RFG720913 RPB720913:RPC720913 RYX720913:RYY720913 SIT720913:SIU720913 SSP720913:SSQ720913 TCL720913:TCM720913 TMH720913:TMI720913 TWD720913:TWE720913 UFZ720913:UGA720913 UPV720913:UPW720913 UZR720913:UZS720913 VJN720913:VJO720913 VTJ720913:VTK720913 WDF720913:WDG720913 WNB720913:WNC720913 WWX720913:WWY720913 AP786449:AQ786449 KL786449:KM786449 UH786449:UI786449 AED786449:AEE786449 ANZ786449:AOA786449 AXV786449:AXW786449 BHR786449:BHS786449 BRN786449:BRO786449 CBJ786449:CBK786449 CLF786449:CLG786449 CVB786449:CVC786449 DEX786449:DEY786449 DOT786449:DOU786449 DYP786449:DYQ786449 EIL786449:EIM786449 ESH786449:ESI786449 FCD786449:FCE786449 FLZ786449:FMA786449 FVV786449:FVW786449 GFR786449:GFS786449 GPN786449:GPO786449 GZJ786449:GZK786449 HJF786449:HJG786449 HTB786449:HTC786449 ICX786449:ICY786449 IMT786449:IMU786449 IWP786449:IWQ786449 JGL786449:JGM786449 JQH786449:JQI786449 KAD786449:KAE786449 KJZ786449:KKA786449 KTV786449:KTW786449 LDR786449:LDS786449 LNN786449:LNO786449 LXJ786449:LXK786449 MHF786449:MHG786449 MRB786449:MRC786449 NAX786449:NAY786449 NKT786449:NKU786449 NUP786449:NUQ786449 OEL786449:OEM786449 OOH786449:OOI786449 OYD786449:OYE786449 PHZ786449:PIA786449 PRV786449:PRW786449 QBR786449:QBS786449 QLN786449:QLO786449 QVJ786449:QVK786449 RFF786449:RFG786449 RPB786449:RPC786449 RYX786449:RYY786449 SIT786449:SIU786449 SSP786449:SSQ786449 TCL786449:TCM786449 TMH786449:TMI786449 TWD786449:TWE786449 UFZ786449:UGA786449 UPV786449:UPW786449 UZR786449:UZS786449 VJN786449:VJO786449 VTJ786449:VTK786449 WDF786449:WDG786449 WNB786449:WNC786449 WWX786449:WWY786449 AP851985:AQ851985 KL851985:KM851985 UH851985:UI851985 AED851985:AEE851985 ANZ851985:AOA851985 AXV851985:AXW851985 BHR851985:BHS851985 BRN851985:BRO851985 CBJ851985:CBK851985 CLF851985:CLG851985 CVB851985:CVC851985 DEX851985:DEY851985 DOT851985:DOU851985 DYP851985:DYQ851985 EIL851985:EIM851985 ESH851985:ESI851985 FCD851985:FCE851985 FLZ851985:FMA851985 FVV851985:FVW851985 GFR851985:GFS851985 GPN851985:GPO851985 GZJ851985:GZK851985 HJF851985:HJG851985 HTB851985:HTC851985 ICX851985:ICY851985 IMT851985:IMU851985 IWP851985:IWQ851985 JGL851985:JGM851985 JQH851985:JQI851985 KAD851985:KAE851985 KJZ851985:KKA851985 KTV851985:KTW851985 LDR851985:LDS851985 LNN851985:LNO851985 LXJ851985:LXK851985 MHF851985:MHG851985 MRB851985:MRC851985 NAX851985:NAY851985 NKT851985:NKU851985 NUP851985:NUQ851985 OEL851985:OEM851985 OOH851985:OOI851985 OYD851985:OYE851985 PHZ851985:PIA851985 PRV851985:PRW851985 QBR851985:QBS851985 QLN851985:QLO851985 QVJ851985:QVK851985 RFF851985:RFG851985 RPB851985:RPC851985 RYX851985:RYY851985 SIT851985:SIU851985 SSP851985:SSQ851985 TCL851985:TCM851985 TMH851985:TMI851985 TWD851985:TWE851985 UFZ851985:UGA851985 UPV851985:UPW851985 UZR851985:UZS851985 VJN851985:VJO851985 VTJ851985:VTK851985 WDF851985:WDG851985 WNB851985:WNC851985 WWX851985:WWY851985 AP917521:AQ917521 KL917521:KM917521 UH917521:UI917521 AED917521:AEE917521 ANZ917521:AOA917521 AXV917521:AXW917521 BHR917521:BHS917521 BRN917521:BRO917521 CBJ917521:CBK917521 CLF917521:CLG917521 CVB917521:CVC917521 DEX917521:DEY917521 DOT917521:DOU917521 DYP917521:DYQ917521 EIL917521:EIM917521 ESH917521:ESI917521 FCD917521:FCE917521 FLZ917521:FMA917521 FVV917521:FVW917521 GFR917521:GFS917521 GPN917521:GPO917521 GZJ917521:GZK917521 HJF917521:HJG917521 HTB917521:HTC917521 ICX917521:ICY917521 IMT917521:IMU917521 IWP917521:IWQ917521 JGL917521:JGM917521 JQH917521:JQI917521 KAD917521:KAE917521 KJZ917521:KKA917521 KTV917521:KTW917521 LDR917521:LDS917521 LNN917521:LNO917521 LXJ917521:LXK917521 MHF917521:MHG917521 MRB917521:MRC917521 NAX917521:NAY917521 NKT917521:NKU917521 NUP917521:NUQ917521 OEL917521:OEM917521 OOH917521:OOI917521 OYD917521:OYE917521 PHZ917521:PIA917521 PRV917521:PRW917521 QBR917521:QBS917521 QLN917521:QLO917521 QVJ917521:QVK917521 RFF917521:RFG917521 RPB917521:RPC917521 RYX917521:RYY917521 SIT917521:SIU917521 SSP917521:SSQ917521 TCL917521:TCM917521 TMH917521:TMI917521 TWD917521:TWE917521 UFZ917521:UGA917521 UPV917521:UPW917521 UZR917521:UZS917521 VJN917521:VJO917521 VTJ917521:VTK917521 WDF917521:WDG917521 WNB917521:WNC917521 WWX917521:WWY917521 AP983057:AQ983057 KL983057:KM983057 UH983057:UI983057 AED983057:AEE983057 ANZ983057:AOA983057 AXV983057:AXW983057 BHR983057:BHS983057 BRN983057:BRO983057 CBJ983057:CBK983057 CLF983057:CLG983057 CVB983057:CVC983057 DEX983057:DEY983057 DOT983057:DOU983057 DYP983057:DYQ983057 EIL983057:EIM983057 ESH983057:ESI983057 FCD983057:FCE983057 FLZ983057:FMA983057 FVV983057:FVW983057 GFR983057:GFS983057 GPN983057:GPO983057 GZJ983057:GZK983057 HJF983057:HJG983057 HTB983057:HTC983057 ICX983057:ICY983057 IMT983057:IMU983057 IWP983057:IWQ983057 JGL983057:JGM983057 JQH983057:JQI983057 KAD983057:KAE983057 KJZ983057:KKA983057 KTV983057:KTW983057 LDR983057:LDS983057 LNN983057:LNO983057 LXJ983057:LXK983057 MHF983057:MHG983057 MRB983057:MRC983057 NAX983057:NAY983057 NKT983057:NKU983057 NUP983057:NUQ983057 OEL983057:OEM983057 OOH983057:OOI983057 OYD983057:OYE983057 PHZ983057:PIA983057 PRV983057:PRW983057 QBR983057:QBS983057 QLN983057:QLO983057 QVJ983057:QVK983057 RFF983057:RFG983057 RPB983057:RPC983057 RYX983057:RYY983057 SIT983057:SIU983057 SSP983057:SSQ983057 TCL983057:TCM983057 TMH983057:TMI983057 TWD983057:TWE983057 UFZ983057:UGA983057 UPV983057:UPW983057 UZR983057:UZS983057 VJN983057:VJO983057 VTJ983057:VTK983057 WDF983057:WDG983057 WNB983057:WNC983057 WWX983057:WWY983057 Y17:Z17 JU17:JV17 TQ17:TR17 ADM17:ADN17 ANI17:ANJ17 AXE17:AXF17 BHA17:BHB17 BQW17:BQX17 CAS17:CAT17 CKO17:CKP17 CUK17:CUL17 DEG17:DEH17 DOC17:DOD17 DXY17:DXZ17 EHU17:EHV17 ERQ17:ERR17 FBM17:FBN17 FLI17:FLJ17 FVE17:FVF17 GFA17:GFB17 GOW17:GOX17 GYS17:GYT17 HIO17:HIP17 HSK17:HSL17 ICG17:ICH17 IMC17:IMD17 IVY17:IVZ17 JFU17:JFV17 JPQ17:JPR17 JZM17:JZN17 KJI17:KJJ17 KTE17:KTF17 LDA17:LDB17 LMW17:LMX17 LWS17:LWT17 MGO17:MGP17 MQK17:MQL17 NAG17:NAH17 NKC17:NKD17 NTY17:NTZ17 ODU17:ODV17 ONQ17:ONR17 OXM17:OXN17 PHI17:PHJ17 PRE17:PRF17 QBA17:QBB17 QKW17:QKX17 QUS17:QUT17 REO17:REP17 ROK17:ROL17 RYG17:RYH17 SIC17:SID17 SRY17:SRZ17 TBU17:TBV17 TLQ17:TLR17 TVM17:TVN17 UFI17:UFJ17 UPE17:UPF17 UZA17:UZB17 VIW17:VIX17 VSS17:VST17 WCO17:WCP17 WMK17:WML17 WWG17:WWH17 Y65554:Z65554 JU65554:JV65554 TQ65554:TR65554 ADM65554:ADN65554 ANI65554:ANJ65554 AXE65554:AXF65554 BHA65554:BHB65554 BQW65554:BQX65554 CAS65554:CAT65554 CKO65554:CKP65554 CUK65554:CUL65554 DEG65554:DEH65554 DOC65554:DOD65554 DXY65554:DXZ65554 EHU65554:EHV65554 ERQ65554:ERR65554 FBM65554:FBN65554 FLI65554:FLJ65554 FVE65554:FVF65554 GFA65554:GFB65554 GOW65554:GOX65554 GYS65554:GYT65554 HIO65554:HIP65554 HSK65554:HSL65554 ICG65554:ICH65554 IMC65554:IMD65554 IVY65554:IVZ65554 JFU65554:JFV65554 JPQ65554:JPR65554 JZM65554:JZN65554 KJI65554:KJJ65554 KTE65554:KTF65554 LDA65554:LDB65554 LMW65554:LMX65554 LWS65554:LWT65554 MGO65554:MGP65554 MQK65554:MQL65554 NAG65554:NAH65554 NKC65554:NKD65554 NTY65554:NTZ65554 ODU65554:ODV65554 ONQ65554:ONR65554 OXM65554:OXN65554 PHI65554:PHJ65554 PRE65554:PRF65554 QBA65554:QBB65554 QKW65554:QKX65554 QUS65554:QUT65554 REO65554:REP65554 ROK65554:ROL65554 RYG65554:RYH65554 SIC65554:SID65554 SRY65554:SRZ65554 TBU65554:TBV65554 TLQ65554:TLR65554 TVM65554:TVN65554 UFI65554:UFJ65554 UPE65554:UPF65554 UZA65554:UZB65554 VIW65554:VIX65554 VSS65554:VST65554 WCO65554:WCP65554 WMK65554:WML65554 WWG65554:WWH65554 Y131090:Z131090 JU131090:JV131090 TQ131090:TR131090 ADM131090:ADN131090 ANI131090:ANJ131090 AXE131090:AXF131090 BHA131090:BHB131090 BQW131090:BQX131090 CAS131090:CAT131090 CKO131090:CKP131090 CUK131090:CUL131090 DEG131090:DEH131090 DOC131090:DOD131090 DXY131090:DXZ131090 EHU131090:EHV131090 ERQ131090:ERR131090 FBM131090:FBN131090 FLI131090:FLJ131090 FVE131090:FVF131090 GFA131090:GFB131090 GOW131090:GOX131090 GYS131090:GYT131090 HIO131090:HIP131090 HSK131090:HSL131090 ICG131090:ICH131090 IMC131090:IMD131090 IVY131090:IVZ131090 JFU131090:JFV131090 JPQ131090:JPR131090 JZM131090:JZN131090 KJI131090:KJJ131090 KTE131090:KTF131090 LDA131090:LDB131090 LMW131090:LMX131090 LWS131090:LWT131090 MGO131090:MGP131090 MQK131090:MQL131090 NAG131090:NAH131090 NKC131090:NKD131090 NTY131090:NTZ131090 ODU131090:ODV131090 ONQ131090:ONR131090 OXM131090:OXN131090 PHI131090:PHJ131090 PRE131090:PRF131090 QBA131090:QBB131090 QKW131090:QKX131090 QUS131090:QUT131090 REO131090:REP131090 ROK131090:ROL131090 RYG131090:RYH131090 SIC131090:SID131090 SRY131090:SRZ131090 TBU131090:TBV131090 TLQ131090:TLR131090 TVM131090:TVN131090 UFI131090:UFJ131090 UPE131090:UPF131090 UZA131090:UZB131090 VIW131090:VIX131090 VSS131090:VST131090 WCO131090:WCP131090 WMK131090:WML131090 WWG131090:WWH131090 Y196626:Z196626 JU196626:JV196626 TQ196626:TR196626 ADM196626:ADN196626 ANI196626:ANJ196626 AXE196626:AXF196626 BHA196626:BHB196626 BQW196626:BQX196626 CAS196626:CAT196626 CKO196626:CKP196626 CUK196626:CUL196626 DEG196626:DEH196626 DOC196626:DOD196626 DXY196626:DXZ196626 EHU196626:EHV196626 ERQ196626:ERR196626 FBM196626:FBN196626 FLI196626:FLJ196626 FVE196626:FVF196626 GFA196626:GFB196626 GOW196626:GOX196626 GYS196626:GYT196626 HIO196626:HIP196626 HSK196626:HSL196626 ICG196626:ICH196626 IMC196626:IMD196626 IVY196626:IVZ196626 JFU196626:JFV196626 JPQ196626:JPR196626 JZM196626:JZN196626 KJI196626:KJJ196626 KTE196626:KTF196626 LDA196626:LDB196626 LMW196626:LMX196626 LWS196626:LWT196626 MGO196626:MGP196626 MQK196626:MQL196626 NAG196626:NAH196626 NKC196626:NKD196626 NTY196626:NTZ196626 ODU196626:ODV196626 ONQ196626:ONR196626 OXM196626:OXN196626 PHI196626:PHJ196626 PRE196626:PRF196626 QBA196626:QBB196626 QKW196626:QKX196626 QUS196626:QUT196626 REO196626:REP196626 ROK196626:ROL196626 RYG196626:RYH196626 SIC196626:SID196626 SRY196626:SRZ196626 TBU196626:TBV196626 TLQ196626:TLR196626 TVM196626:TVN196626 UFI196626:UFJ196626 UPE196626:UPF196626 UZA196626:UZB196626 VIW196626:VIX196626 VSS196626:VST196626 WCO196626:WCP196626 WMK196626:WML196626 WWG196626:WWH196626 Y262162:Z262162 JU262162:JV262162 TQ262162:TR262162 ADM262162:ADN262162 ANI262162:ANJ262162 AXE262162:AXF262162 BHA262162:BHB262162 BQW262162:BQX262162 CAS262162:CAT262162 CKO262162:CKP262162 CUK262162:CUL262162 DEG262162:DEH262162 DOC262162:DOD262162 DXY262162:DXZ262162 EHU262162:EHV262162 ERQ262162:ERR262162 FBM262162:FBN262162 FLI262162:FLJ262162 FVE262162:FVF262162 GFA262162:GFB262162 GOW262162:GOX262162 GYS262162:GYT262162 HIO262162:HIP262162 HSK262162:HSL262162 ICG262162:ICH262162 IMC262162:IMD262162 IVY262162:IVZ262162 JFU262162:JFV262162 JPQ262162:JPR262162 JZM262162:JZN262162 KJI262162:KJJ262162 KTE262162:KTF262162 LDA262162:LDB262162 LMW262162:LMX262162 LWS262162:LWT262162 MGO262162:MGP262162 MQK262162:MQL262162 NAG262162:NAH262162 NKC262162:NKD262162 NTY262162:NTZ262162 ODU262162:ODV262162 ONQ262162:ONR262162 OXM262162:OXN262162 PHI262162:PHJ262162 PRE262162:PRF262162 QBA262162:QBB262162 QKW262162:QKX262162 QUS262162:QUT262162 REO262162:REP262162 ROK262162:ROL262162 RYG262162:RYH262162 SIC262162:SID262162 SRY262162:SRZ262162 TBU262162:TBV262162 TLQ262162:TLR262162 TVM262162:TVN262162 UFI262162:UFJ262162 UPE262162:UPF262162 UZA262162:UZB262162 VIW262162:VIX262162 VSS262162:VST262162 WCO262162:WCP262162 WMK262162:WML262162 WWG262162:WWH262162 Y327698:Z327698 JU327698:JV327698 TQ327698:TR327698 ADM327698:ADN327698 ANI327698:ANJ327698 AXE327698:AXF327698 BHA327698:BHB327698 BQW327698:BQX327698 CAS327698:CAT327698 CKO327698:CKP327698 CUK327698:CUL327698 DEG327698:DEH327698 DOC327698:DOD327698 DXY327698:DXZ327698 EHU327698:EHV327698 ERQ327698:ERR327698 FBM327698:FBN327698 FLI327698:FLJ327698 FVE327698:FVF327698 GFA327698:GFB327698 GOW327698:GOX327698 GYS327698:GYT327698 HIO327698:HIP327698 HSK327698:HSL327698 ICG327698:ICH327698 IMC327698:IMD327698 IVY327698:IVZ327698 JFU327698:JFV327698 JPQ327698:JPR327698 JZM327698:JZN327698 KJI327698:KJJ327698 KTE327698:KTF327698 LDA327698:LDB327698 LMW327698:LMX327698 LWS327698:LWT327698 MGO327698:MGP327698 MQK327698:MQL327698 NAG327698:NAH327698 NKC327698:NKD327698 NTY327698:NTZ327698 ODU327698:ODV327698 ONQ327698:ONR327698 OXM327698:OXN327698 PHI327698:PHJ327698 PRE327698:PRF327698 QBA327698:QBB327698 QKW327698:QKX327698 QUS327698:QUT327698 REO327698:REP327698 ROK327698:ROL327698 RYG327698:RYH327698 SIC327698:SID327698 SRY327698:SRZ327698 TBU327698:TBV327698 TLQ327698:TLR327698 TVM327698:TVN327698 UFI327698:UFJ327698 UPE327698:UPF327698 UZA327698:UZB327698 VIW327698:VIX327698 VSS327698:VST327698 WCO327698:WCP327698 WMK327698:WML327698 WWG327698:WWH327698 Y393234:Z393234 JU393234:JV393234 TQ393234:TR393234 ADM393234:ADN393234 ANI393234:ANJ393234 AXE393234:AXF393234 BHA393234:BHB393234 BQW393234:BQX393234 CAS393234:CAT393234 CKO393234:CKP393234 CUK393234:CUL393234 DEG393234:DEH393234 DOC393234:DOD393234 DXY393234:DXZ393234 EHU393234:EHV393234 ERQ393234:ERR393234 FBM393234:FBN393234 FLI393234:FLJ393234 FVE393234:FVF393234 GFA393234:GFB393234 GOW393234:GOX393234 GYS393234:GYT393234 HIO393234:HIP393234 HSK393234:HSL393234 ICG393234:ICH393234 IMC393234:IMD393234 IVY393234:IVZ393234 JFU393234:JFV393234 JPQ393234:JPR393234 JZM393234:JZN393234 KJI393234:KJJ393234 KTE393234:KTF393234 LDA393234:LDB393234 LMW393234:LMX393234 LWS393234:LWT393234 MGO393234:MGP393234 MQK393234:MQL393234 NAG393234:NAH393234 NKC393234:NKD393234 NTY393234:NTZ393234 ODU393234:ODV393234 ONQ393234:ONR393234 OXM393234:OXN393234 PHI393234:PHJ393234 PRE393234:PRF393234 QBA393234:QBB393234 QKW393234:QKX393234 QUS393234:QUT393234 REO393234:REP393234 ROK393234:ROL393234 RYG393234:RYH393234 SIC393234:SID393234 SRY393234:SRZ393234 TBU393234:TBV393234 TLQ393234:TLR393234 TVM393234:TVN393234 UFI393234:UFJ393234 UPE393234:UPF393234 UZA393234:UZB393234 VIW393234:VIX393234 VSS393234:VST393234 WCO393234:WCP393234 WMK393234:WML393234 WWG393234:WWH393234 Y458770:Z458770 JU458770:JV458770 TQ458770:TR458770 ADM458770:ADN458770 ANI458770:ANJ458770 AXE458770:AXF458770 BHA458770:BHB458770 BQW458770:BQX458770 CAS458770:CAT458770 CKO458770:CKP458770 CUK458770:CUL458770 DEG458770:DEH458770 DOC458770:DOD458770 DXY458770:DXZ458770 EHU458770:EHV458770 ERQ458770:ERR458770 FBM458770:FBN458770 FLI458770:FLJ458770 FVE458770:FVF458770 GFA458770:GFB458770 GOW458770:GOX458770 GYS458770:GYT458770 HIO458770:HIP458770 HSK458770:HSL458770 ICG458770:ICH458770 IMC458770:IMD458770 IVY458770:IVZ458770 JFU458770:JFV458770 JPQ458770:JPR458770 JZM458770:JZN458770 KJI458770:KJJ458770 KTE458770:KTF458770 LDA458770:LDB458770 LMW458770:LMX458770 LWS458770:LWT458770 MGO458770:MGP458770 MQK458770:MQL458770 NAG458770:NAH458770 NKC458770:NKD458770 NTY458770:NTZ458770 ODU458770:ODV458770 ONQ458770:ONR458770 OXM458770:OXN458770 PHI458770:PHJ458770 PRE458770:PRF458770 QBA458770:QBB458770 QKW458770:QKX458770 QUS458770:QUT458770 REO458770:REP458770 ROK458770:ROL458770 RYG458770:RYH458770 SIC458770:SID458770 SRY458770:SRZ458770 TBU458770:TBV458770 TLQ458770:TLR458770 TVM458770:TVN458770 UFI458770:UFJ458770 UPE458770:UPF458770 UZA458770:UZB458770 VIW458770:VIX458770 VSS458770:VST458770 WCO458770:WCP458770 WMK458770:WML458770 WWG458770:WWH458770 Y524306:Z524306 JU524306:JV524306 TQ524306:TR524306 ADM524306:ADN524306 ANI524306:ANJ524306 AXE524306:AXF524306 BHA524306:BHB524306 BQW524306:BQX524306 CAS524306:CAT524306 CKO524306:CKP524306 CUK524306:CUL524306 DEG524306:DEH524306 DOC524306:DOD524306 DXY524306:DXZ524306 EHU524306:EHV524306 ERQ524306:ERR524306 FBM524306:FBN524306 FLI524306:FLJ524306 FVE524306:FVF524306 GFA524306:GFB524306 GOW524306:GOX524306 GYS524306:GYT524306 HIO524306:HIP524306 HSK524306:HSL524306 ICG524306:ICH524306 IMC524306:IMD524306 IVY524306:IVZ524306 JFU524306:JFV524306 JPQ524306:JPR524306 JZM524306:JZN524306 KJI524306:KJJ524306 KTE524306:KTF524306 LDA524306:LDB524306 LMW524306:LMX524306 LWS524306:LWT524306 MGO524306:MGP524306 MQK524306:MQL524306 NAG524306:NAH524306 NKC524306:NKD524306 NTY524306:NTZ524306 ODU524306:ODV524306 ONQ524306:ONR524306 OXM524306:OXN524306 PHI524306:PHJ524306 PRE524306:PRF524306 QBA524306:QBB524306 QKW524306:QKX524306 QUS524306:QUT524306 REO524306:REP524306 ROK524306:ROL524306 RYG524306:RYH524306 SIC524306:SID524306 SRY524306:SRZ524306 TBU524306:TBV524306 TLQ524306:TLR524306 TVM524306:TVN524306 UFI524306:UFJ524306 UPE524306:UPF524306 UZA524306:UZB524306 VIW524306:VIX524306 VSS524306:VST524306 WCO524306:WCP524306 WMK524306:WML524306 WWG524306:WWH524306 Y589842:Z589842 JU589842:JV589842 TQ589842:TR589842 ADM589842:ADN589842 ANI589842:ANJ589842 AXE589842:AXF589842 BHA589842:BHB589842 BQW589842:BQX589842 CAS589842:CAT589842 CKO589842:CKP589842 CUK589842:CUL589842 DEG589842:DEH589842 DOC589842:DOD589842 DXY589842:DXZ589842 EHU589842:EHV589842 ERQ589842:ERR589842 FBM589842:FBN589842 FLI589842:FLJ589842 FVE589842:FVF589842 GFA589842:GFB589842 GOW589842:GOX589842 GYS589842:GYT589842 HIO589842:HIP589842 HSK589842:HSL589842 ICG589842:ICH589842 IMC589842:IMD589842 IVY589842:IVZ589842 JFU589842:JFV589842 JPQ589842:JPR589842 JZM589842:JZN589842 KJI589842:KJJ589842 KTE589842:KTF589842 LDA589842:LDB589842 LMW589842:LMX589842 LWS589842:LWT589842 MGO589842:MGP589842 MQK589842:MQL589842 NAG589842:NAH589842 NKC589842:NKD589842 NTY589842:NTZ589842 ODU589842:ODV589842 ONQ589842:ONR589842 OXM589842:OXN589842 PHI589842:PHJ589842 PRE589842:PRF589842 QBA589842:QBB589842 QKW589842:QKX589842 QUS589842:QUT589842 REO589842:REP589842 ROK589842:ROL589842 RYG589842:RYH589842 SIC589842:SID589842 SRY589842:SRZ589842 TBU589842:TBV589842 TLQ589842:TLR589842 TVM589842:TVN589842 UFI589842:UFJ589842 UPE589842:UPF589842 UZA589842:UZB589842 VIW589842:VIX589842 VSS589842:VST589842 WCO589842:WCP589842 WMK589842:WML589842 WWG589842:WWH589842 Y655378:Z655378 JU655378:JV655378 TQ655378:TR655378 ADM655378:ADN655378 ANI655378:ANJ655378 AXE655378:AXF655378 BHA655378:BHB655378 BQW655378:BQX655378 CAS655378:CAT655378 CKO655378:CKP655378 CUK655378:CUL655378 DEG655378:DEH655378 DOC655378:DOD655378 DXY655378:DXZ655378 EHU655378:EHV655378 ERQ655378:ERR655378 FBM655378:FBN655378 FLI655378:FLJ655378 FVE655378:FVF655378 GFA655378:GFB655378 GOW655378:GOX655378 GYS655378:GYT655378 HIO655378:HIP655378 HSK655378:HSL655378 ICG655378:ICH655378 IMC655378:IMD655378 IVY655378:IVZ655378 JFU655378:JFV655378 JPQ655378:JPR655378 JZM655378:JZN655378 KJI655378:KJJ655378 KTE655378:KTF655378 LDA655378:LDB655378 LMW655378:LMX655378 LWS655378:LWT655378 MGO655378:MGP655378 MQK655378:MQL655378 NAG655378:NAH655378 NKC655378:NKD655378 NTY655378:NTZ655378 ODU655378:ODV655378 ONQ655378:ONR655378 OXM655378:OXN655378 PHI655378:PHJ655378 PRE655378:PRF655378 QBA655378:QBB655378 QKW655378:QKX655378 QUS655378:QUT655378 REO655378:REP655378 ROK655378:ROL655378 RYG655378:RYH655378 SIC655378:SID655378 SRY655378:SRZ655378 TBU655378:TBV655378 TLQ655378:TLR655378 TVM655378:TVN655378 UFI655378:UFJ655378 UPE655378:UPF655378 UZA655378:UZB655378 VIW655378:VIX655378 VSS655378:VST655378 WCO655378:WCP655378 WMK655378:WML655378 WWG655378:WWH655378 Y720914:Z720914 JU720914:JV720914 TQ720914:TR720914 ADM720914:ADN720914 ANI720914:ANJ720914 AXE720914:AXF720914 BHA720914:BHB720914 BQW720914:BQX720914 CAS720914:CAT720914 CKO720914:CKP720914 CUK720914:CUL720914 DEG720914:DEH720914 DOC720914:DOD720914 DXY720914:DXZ720914 EHU720914:EHV720914 ERQ720914:ERR720914 FBM720914:FBN720914 FLI720914:FLJ720914 FVE720914:FVF720914 GFA720914:GFB720914 GOW720914:GOX720914 GYS720914:GYT720914 HIO720914:HIP720914 HSK720914:HSL720914 ICG720914:ICH720914 IMC720914:IMD720914 IVY720914:IVZ720914 JFU720914:JFV720914 JPQ720914:JPR720914 JZM720914:JZN720914 KJI720914:KJJ720914 KTE720914:KTF720914 LDA720914:LDB720914 LMW720914:LMX720914 LWS720914:LWT720914 MGO720914:MGP720914 MQK720914:MQL720914 NAG720914:NAH720914 NKC720914:NKD720914 NTY720914:NTZ720914 ODU720914:ODV720914 ONQ720914:ONR720914 OXM720914:OXN720914 PHI720914:PHJ720914 PRE720914:PRF720914 QBA720914:QBB720914 QKW720914:QKX720914 QUS720914:QUT720914 REO720914:REP720914 ROK720914:ROL720914 RYG720914:RYH720914 SIC720914:SID720914 SRY720914:SRZ720914 TBU720914:TBV720914 TLQ720914:TLR720914 TVM720914:TVN720914 UFI720914:UFJ720914 UPE720914:UPF720914 UZA720914:UZB720914 VIW720914:VIX720914 VSS720914:VST720914 WCO720914:WCP720914 WMK720914:WML720914 WWG720914:WWH720914 Y786450:Z786450 JU786450:JV786450 TQ786450:TR786450 ADM786450:ADN786450 ANI786450:ANJ786450 AXE786450:AXF786450 BHA786450:BHB786450 BQW786450:BQX786450 CAS786450:CAT786450 CKO786450:CKP786450 CUK786450:CUL786450 DEG786450:DEH786450 DOC786450:DOD786450 DXY786450:DXZ786450 EHU786450:EHV786450 ERQ786450:ERR786450 FBM786450:FBN786450 FLI786450:FLJ786450 FVE786450:FVF786450 GFA786450:GFB786450 GOW786450:GOX786450 GYS786450:GYT786450 HIO786450:HIP786450 HSK786450:HSL786450 ICG786450:ICH786450 IMC786450:IMD786450 IVY786450:IVZ786450 JFU786450:JFV786450 JPQ786450:JPR786450 JZM786450:JZN786450 KJI786450:KJJ786450 KTE786450:KTF786450 LDA786450:LDB786450 LMW786450:LMX786450 LWS786450:LWT786450 MGO786450:MGP786450 MQK786450:MQL786450 NAG786450:NAH786450 NKC786450:NKD786450 NTY786450:NTZ786450 ODU786450:ODV786450 ONQ786450:ONR786450 OXM786450:OXN786450 PHI786450:PHJ786450 PRE786450:PRF786450 QBA786450:QBB786450 QKW786450:QKX786450 QUS786450:QUT786450 REO786450:REP786450 ROK786450:ROL786450 RYG786450:RYH786450 SIC786450:SID786450 SRY786450:SRZ786450 TBU786450:TBV786450 TLQ786450:TLR786450 TVM786450:TVN786450 UFI786450:UFJ786450 UPE786450:UPF786450 UZA786450:UZB786450 VIW786450:VIX786450 VSS786450:VST786450 WCO786450:WCP786450 WMK786450:WML786450 WWG786450:WWH786450 Y851986:Z851986 JU851986:JV851986 TQ851986:TR851986 ADM851986:ADN851986 ANI851986:ANJ851986 AXE851986:AXF851986 BHA851986:BHB851986 BQW851986:BQX851986 CAS851986:CAT851986 CKO851986:CKP851986 CUK851986:CUL851986 DEG851986:DEH851986 DOC851986:DOD851986 DXY851986:DXZ851986 EHU851986:EHV851986 ERQ851986:ERR851986 FBM851986:FBN851986 FLI851986:FLJ851986 FVE851986:FVF851986 GFA851986:GFB851986 GOW851986:GOX851986 GYS851986:GYT851986 HIO851986:HIP851986 HSK851986:HSL851986 ICG851986:ICH851986 IMC851986:IMD851986 IVY851986:IVZ851986 JFU851986:JFV851986 JPQ851986:JPR851986 JZM851986:JZN851986 KJI851986:KJJ851986 KTE851986:KTF851986 LDA851986:LDB851986 LMW851986:LMX851986 LWS851986:LWT851986 MGO851986:MGP851986 MQK851986:MQL851986 NAG851986:NAH851986 NKC851986:NKD851986 NTY851986:NTZ851986 ODU851986:ODV851986 ONQ851986:ONR851986 OXM851986:OXN851986 PHI851986:PHJ851986 PRE851986:PRF851986 QBA851986:QBB851986 QKW851986:QKX851986 QUS851986:QUT851986 REO851986:REP851986 ROK851986:ROL851986 RYG851986:RYH851986 SIC851986:SID851986 SRY851986:SRZ851986 TBU851986:TBV851986 TLQ851986:TLR851986 TVM851986:TVN851986 UFI851986:UFJ851986 UPE851986:UPF851986 UZA851986:UZB851986 VIW851986:VIX851986 VSS851986:VST851986 WCO851986:WCP851986 WMK851986:WML851986 WWG851986:WWH851986 Y917522:Z917522 JU917522:JV917522 TQ917522:TR917522 ADM917522:ADN917522 ANI917522:ANJ917522 AXE917522:AXF917522 BHA917522:BHB917522 BQW917522:BQX917522 CAS917522:CAT917522 CKO917522:CKP917522 CUK917522:CUL917522 DEG917522:DEH917522 DOC917522:DOD917522 DXY917522:DXZ917522 EHU917522:EHV917522 ERQ917522:ERR917522 FBM917522:FBN917522 FLI917522:FLJ917522 FVE917522:FVF917522 GFA917522:GFB917522 GOW917522:GOX917522 GYS917522:GYT917522 HIO917522:HIP917522 HSK917522:HSL917522 ICG917522:ICH917522 IMC917522:IMD917522 IVY917522:IVZ917522 JFU917522:JFV917522 JPQ917522:JPR917522 JZM917522:JZN917522 KJI917522:KJJ917522 KTE917522:KTF917522 LDA917522:LDB917522 LMW917522:LMX917522 LWS917522:LWT917522 MGO917522:MGP917522 MQK917522:MQL917522 NAG917522:NAH917522 NKC917522:NKD917522 NTY917522:NTZ917522 ODU917522:ODV917522 ONQ917522:ONR917522 OXM917522:OXN917522 PHI917522:PHJ917522 PRE917522:PRF917522 QBA917522:QBB917522 QKW917522:QKX917522 QUS917522:QUT917522 REO917522:REP917522 ROK917522:ROL917522 RYG917522:RYH917522 SIC917522:SID917522 SRY917522:SRZ917522 TBU917522:TBV917522 TLQ917522:TLR917522 TVM917522:TVN917522 UFI917522:UFJ917522 UPE917522:UPF917522 UZA917522:UZB917522 VIW917522:VIX917522 VSS917522:VST917522 WCO917522:WCP917522 WMK917522:WML917522 WWG917522:WWH917522 Y983058:Z983058 JU983058:JV983058 TQ983058:TR983058 ADM983058:ADN983058 ANI983058:ANJ983058 AXE983058:AXF983058 BHA983058:BHB983058 BQW983058:BQX983058 CAS983058:CAT983058 CKO983058:CKP983058 CUK983058:CUL983058 DEG983058:DEH983058 DOC983058:DOD983058 DXY983058:DXZ983058 EHU983058:EHV983058 ERQ983058:ERR983058 FBM983058:FBN983058 FLI983058:FLJ983058 FVE983058:FVF983058 GFA983058:GFB983058 GOW983058:GOX983058 GYS983058:GYT983058 HIO983058:HIP983058 HSK983058:HSL983058 ICG983058:ICH983058 IMC983058:IMD983058 IVY983058:IVZ983058 JFU983058:JFV983058 JPQ983058:JPR983058 JZM983058:JZN983058 KJI983058:KJJ983058 KTE983058:KTF983058 LDA983058:LDB983058 LMW983058:LMX983058 LWS983058:LWT983058 MGO983058:MGP983058 MQK983058:MQL983058 NAG983058:NAH983058 NKC983058:NKD983058 NTY983058:NTZ983058 ODU983058:ODV983058 ONQ983058:ONR983058 OXM983058:OXN983058 PHI983058:PHJ983058 PRE983058:PRF983058 QBA983058:QBB983058 QKW983058:QKX983058 QUS983058:QUT983058 REO983058:REP983058 ROK983058:ROL983058 RYG983058:RYH983058 SIC983058:SID983058 SRY983058:SRZ983058 TBU983058:TBV983058 TLQ983058:TLR983058 TVM983058:TVN983058 UFI983058:UFJ983058 UPE983058:UPF983058 UZA983058:UZB983058 VIW983058:VIX983058 VSS983058:VST983058 WCO983058:WCP983058 WMK983058:WML983058 WWG983058:WWH983058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AB65555:AC65555 JX65555:JY65555 TT65555:TU65555 ADP65555:ADQ65555 ANL65555:ANM65555 AXH65555:AXI65555 BHD65555:BHE65555 BQZ65555:BRA65555 CAV65555:CAW65555 CKR65555:CKS65555 CUN65555:CUO65555 DEJ65555:DEK65555 DOF65555:DOG65555 DYB65555:DYC65555 EHX65555:EHY65555 ERT65555:ERU65555 FBP65555:FBQ65555 FLL65555:FLM65555 FVH65555:FVI65555 GFD65555:GFE65555 GOZ65555:GPA65555 GYV65555:GYW65555 HIR65555:HIS65555 HSN65555:HSO65555 ICJ65555:ICK65555 IMF65555:IMG65555 IWB65555:IWC65555 JFX65555:JFY65555 JPT65555:JPU65555 JZP65555:JZQ65555 KJL65555:KJM65555 KTH65555:KTI65555 LDD65555:LDE65555 LMZ65555:LNA65555 LWV65555:LWW65555 MGR65555:MGS65555 MQN65555:MQO65555 NAJ65555:NAK65555 NKF65555:NKG65555 NUB65555:NUC65555 ODX65555:ODY65555 ONT65555:ONU65555 OXP65555:OXQ65555 PHL65555:PHM65555 PRH65555:PRI65555 QBD65555:QBE65555 QKZ65555:QLA65555 QUV65555:QUW65555 RER65555:RES65555 RON65555:ROO65555 RYJ65555:RYK65555 SIF65555:SIG65555 SSB65555:SSC65555 TBX65555:TBY65555 TLT65555:TLU65555 TVP65555:TVQ65555 UFL65555:UFM65555 UPH65555:UPI65555 UZD65555:UZE65555 VIZ65555:VJA65555 VSV65555:VSW65555 WCR65555:WCS65555 WMN65555:WMO65555 WWJ65555:WWK65555 AB131091:AC131091 JX131091:JY131091 TT131091:TU131091 ADP131091:ADQ131091 ANL131091:ANM131091 AXH131091:AXI131091 BHD131091:BHE131091 BQZ131091:BRA131091 CAV131091:CAW131091 CKR131091:CKS131091 CUN131091:CUO131091 DEJ131091:DEK131091 DOF131091:DOG131091 DYB131091:DYC131091 EHX131091:EHY131091 ERT131091:ERU131091 FBP131091:FBQ131091 FLL131091:FLM131091 FVH131091:FVI131091 GFD131091:GFE131091 GOZ131091:GPA131091 GYV131091:GYW131091 HIR131091:HIS131091 HSN131091:HSO131091 ICJ131091:ICK131091 IMF131091:IMG131091 IWB131091:IWC131091 JFX131091:JFY131091 JPT131091:JPU131091 JZP131091:JZQ131091 KJL131091:KJM131091 KTH131091:KTI131091 LDD131091:LDE131091 LMZ131091:LNA131091 LWV131091:LWW131091 MGR131091:MGS131091 MQN131091:MQO131091 NAJ131091:NAK131091 NKF131091:NKG131091 NUB131091:NUC131091 ODX131091:ODY131091 ONT131091:ONU131091 OXP131091:OXQ131091 PHL131091:PHM131091 PRH131091:PRI131091 QBD131091:QBE131091 QKZ131091:QLA131091 QUV131091:QUW131091 RER131091:RES131091 RON131091:ROO131091 RYJ131091:RYK131091 SIF131091:SIG131091 SSB131091:SSC131091 TBX131091:TBY131091 TLT131091:TLU131091 TVP131091:TVQ131091 UFL131091:UFM131091 UPH131091:UPI131091 UZD131091:UZE131091 VIZ131091:VJA131091 VSV131091:VSW131091 WCR131091:WCS131091 WMN131091:WMO131091 WWJ131091:WWK131091 AB196627:AC196627 JX196627:JY196627 TT196627:TU196627 ADP196627:ADQ196627 ANL196627:ANM196627 AXH196627:AXI196627 BHD196627:BHE196627 BQZ196627:BRA196627 CAV196627:CAW196627 CKR196627:CKS196627 CUN196627:CUO196627 DEJ196627:DEK196627 DOF196627:DOG196627 DYB196627:DYC196627 EHX196627:EHY196627 ERT196627:ERU196627 FBP196627:FBQ196627 FLL196627:FLM196627 FVH196627:FVI196627 GFD196627:GFE196627 GOZ196627:GPA196627 GYV196627:GYW196627 HIR196627:HIS196627 HSN196627:HSO196627 ICJ196627:ICK196627 IMF196627:IMG196627 IWB196627:IWC196627 JFX196627:JFY196627 JPT196627:JPU196627 JZP196627:JZQ196627 KJL196627:KJM196627 KTH196627:KTI196627 LDD196627:LDE196627 LMZ196627:LNA196627 LWV196627:LWW196627 MGR196627:MGS196627 MQN196627:MQO196627 NAJ196627:NAK196627 NKF196627:NKG196627 NUB196627:NUC196627 ODX196627:ODY196627 ONT196627:ONU196627 OXP196627:OXQ196627 PHL196627:PHM196627 PRH196627:PRI196627 QBD196627:QBE196627 QKZ196627:QLA196627 QUV196627:QUW196627 RER196627:RES196627 RON196627:ROO196627 RYJ196627:RYK196627 SIF196627:SIG196627 SSB196627:SSC196627 TBX196627:TBY196627 TLT196627:TLU196627 TVP196627:TVQ196627 UFL196627:UFM196627 UPH196627:UPI196627 UZD196627:UZE196627 VIZ196627:VJA196627 VSV196627:VSW196627 WCR196627:WCS196627 WMN196627:WMO196627 WWJ196627:WWK196627 AB262163:AC262163 JX262163:JY262163 TT262163:TU262163 ADP262163:ADQ262163 ANL262163:ANM262163 AXH262163:AXI262163 BHD262163:BHE262163 BQZ262163:BRA262163 CAV262163:CAW262163 CKR262163:CKS262163 CUN262163:CUO262163 DEJ262163:DEK262163 DOF262163:DOG262163 DYB262163:DYC262163 EHX262163:EHY262163 ERT262163:ERU262163 FBP262163:FBQ262163 FLL262163:FLM262163 FVH262163:FVI262163 GFD262163:GFE262163 GOZ262163:GPA262163 GYV262163:GYW262163 HIR262163:HIS262163 HSN262163:HSO262163 ICJ262163:ICK262163 IMF262163:IMG262163 IWB262163:IWC262163 JFX262163:JFY262163 JPT262163:JPU262163 JZP262163:JZQ262163 KJL262163:KJM262163 KTH262163:KTI262163 LDD262163:LDE262163 LMZ262163:LNA262163 LWV262163:LWW262163 MGR262163:MGS262163 MQN262163:MQO262163 NAJ262163:NAK262163 NKF262163:NKG262163 NUB262163:NUC262163 ODX262163:ODY262163 ONT262163:ONU262163 OXP262163:OXQ262163 PHL262163:PHM262163 PRH262163:PRI262163 QBD262163:QBE262163 QKZ262163:QLA262163 QUV262163:QUW262163 RER262163:RES262163 RON262163:ROO262163 RYJ262163:RYK262163 SIF262163:SIG262163 SSB262163:SSC262163 TBX262163:TBY262163 TLT262163:TLU262163 TVP262163:TVQ262163 UFL262163:UFM262163 UPH262163:UPI262163 UZD262163:UZE262163 VIZ262163:VJA262163 VSV262163:VSW262163 WCR262163:WCS262163 WMN262163:WMO262163 WWJ262163:WWK262163 AB327699:AC327699 JX327699:JY327699 TT327699:TU327699 ADP327699:ADQ327699 ANL327699:ANM327699 AXH327699:AXI327699 BHD327699:BHE327699 BQZ327699:BRA327699 CAV327699:CAW327699 CKR327699:CKS327699 CUN327699:CUO327699 DEJ327699:DEK327699 DOF327699:DOG327699 DYB327699:DYC327699 EHX327699:EHY327699 ERT327699:ERU327699 FBP327699:FBQ327699 FLL327699:FLM327699 FVH327699:FVI327699 GFD327699:GFE327699 GOZ327699:GPA327699 GYV327699:GYW327699 HIR327699:HIS327699 HSN327699:HSO327699 ICJ327699:ICK327699 IMF327699:IMG327699 IWB327699:IWC327699 JFX327699:JFY327699 JPT327699:JPU327699 JZP327699:JZQ327699 KJL327699:KJM327699 KTH327699:KTI327699 LDD327699:LDE327699 LMZ327699:LNA327699 LWV327699:LWW327699 MGR327699:MGS327699 MQN327699:MQO327699 NAJ327699:NAK327699 NKF327699:NKG327699 NUB327699:NUC327699 ODX327699:ODY327699 ONT327699:ONU327699 OXP327699:OXQ327699 PHL327699:PHM327699 PRH327699:PRI327699 QBD327699:QBE327699 QKZ327699:QLA327699 QUV327699:QUW327699 RER327699:RES327699 RON327699:ROO327699 RYJ327699:RYK327699 SIF327699:SIG327699 SSB327699:SSC327699 TBX327699:TBY327699 TLT327699:TLU327699 TVP327699:TVQ327699 UFL327699:UFM327699 UPH327699:UPI327699 UZD327699:UZE327699 VIZ327699:VJA327699 VSV327699:VSW327699 WCR327699:WCS327699 WMN327699:WMO327699 WWJ327699:WWK327699 AB393235:AC393235 JX393235:JY393235 TT393235:TU393235 ADP393235:ADQ393235 ANL393235:ANM393235 AXH393235:AXI393235 BHD393235:BHE393235 BQZ393235:BRA393235 CAV393235:CAW393235 CKR393235:CKS393235 CUN393235:CUO393235 DEJ393235:DEK393235 DOF393235:DOG393235 DYB393235:DYC393235 EHX393235:EHY393235 ERT393235:ERU393235 FBP393235:FBQ393235 FLL393235:FLM393235 FVH393235:FVI393235 GFD393235:GFE393235 GOZ393235:GPA393235 GYV393235:GYW393235 HIR393235:HIS393235 HSN393235:HSO393235 ICJ393235:ICK393235 IMF393235:IMG393235 IWB393235:IWC393235 JFX393235:JFY393235 JPT393235:JPU393235 JZP393235:JZQ393235 KJL393235:KJM393235 KTH393235:KTI393235 LDD393235:LDE393235 LMZ393235:LNA393235 LWV393235:LWW393235 MGR393235:MGS393235 MQN393235:MQO393235 NAJ393235:NAK393235 NKF393235:NKG393235 NUB393235:NUC393235 ODX393235:ODY393235 ONT393235:ONU393235 OXP393235:OXQ393235 PHL393235:PHM393235 PRH393235:PRI393235 QBD393235:QBE393235 QKZ393235:QLA393235 QUV393235:QUW393235 RER393235:RES393235 RON393235:ROO393235 RYJ393235:RYK393235 SIF393235:SIG393235 SSB393235:SSC393235 TBX393235:TBY393235 TLT393235:TLU393235 TVP393235:TVQ393235 UFL393235:UFM393235 UPH393235:UPI393235 UZD393235:UZE393235 VIZ393235:VJA393235 VSV393235:VSW393235 WCR393235:WCS393235 WMN393235:WMO393235 WWJ393235:WWK393235 AB458771:AC458771 JX458771:JY458771 TT458771:TU458771 ADP458771:ADQ458771 ANL458771:ANM458771 AXH458771:AXI458771 BHD458771:BHE458771 BQZ458771:BRA458771 CAV458771:CAW458771 CKR458771:CKS458771 CUN458771:CUO458771 DEJ458771:DEK458771 DOF458771:DOG458771 DYB458771:DYC458771 EHX458771:EHY458771 ERT458771:ERU458771 FBP458771:FBQ458771 FLL458771:FLM458771 FVH458771:FVI458771 GFD458771:GFE458771 GOZ458771:GPA458771 GYV458771:GYW458771 HIR458771:HIS458771 HSN458771:HSO458771 ICJ458771:ICK458771 IMF458771:IMG458771 IWB458771:IWC458771 JFX458771:JFY458771 JPT458771:JPU458771 JZP458771:JZQ458771 KJL458771:KJM458771 KTH458771:KTI458771 LDD458771:LDE458771 LMZ458771:LNA458771 LWV458771:LWW458771 MGR458771:MGS458771 MQN458771:MQO458771 NAJ458771:NAK458771 NKF458771:NKG458771 NUB458771:NUC458771 ODX458771:ODY458771 ONT458771:ONU458771 OXP458771:OXQ458771 PHL458771:PHM458771 PRH458771:PRI458771 QBD458771:QBE458771 QKZ458771:QLA458771 QUV458771:QUW458771 RER458771:RES458771 RON458771:ROO458771 RYJ458771:RYK458771 SIF458771:SIG458771 SSB458771:SSC458771 TBX458771:TBY458771 TLT458771:TLU458771 TVP458771:TVQ458771 UFL458771:UFM458771 UPH458771:UPI458771 UZD458771:UZE458771 VIZ458771:VJA458771 VSV458771:VSW458771 WCR458771:WCS458771 WMN458771:WMO458771 WWJ458771:WWK458771 AB524307:AC524307 JX524307:JY524307 TT524307:TU524307 ADP524307:ADQ524307 ANL524307:ANM524307 AXH524307:AXI524307 BHD524307:BHE524307 BQZ524307:BRA524307 CAV524307:CAW524307 CKR524307:CKS524307 CUN524307:CUO524307 DEJ524307:DEK524307 DOF524307:DOG524307 DYB524307:DYC524307 EHX524307:EHY524307 ERT524307:ERU524307 FBP524307:FBQ524307 FLL524307:FLM524307 FVH524307:FVI524307 GFD524307:GFE524307 GOZ524307:GPA524307 GYV524307:GYW524307 HIR524307:HIS524307 HSN524307:HSO524307 ICJ524307:ICK524307 IMF524307:IMG524307 IWB524307:IWC524307 JFX524307:JFY524307 JPT524307:JPU524307 JZP524307:JZQ524307 KJL524307:KJM524307 KTH524307:KTI524307 LDD524307:LDE524307 LMZ524307:LNA524307 LWV524307:LWW524307 MGR524307:MGS524307 MQN524307:MQO524307 NAJ524307:NAK524307 NKF524307:NKG524307 NUB524307:NUC524307 ODX524307:ODY524307 ONT524307:ONU524307 OXP524307:OXQ524307 PHL524307:PHM524307 PRH524307:PRI524307 QBD524307:QBE524307 QKZ524307:QLA524307 QUV524307:QUW524307 RER524307:RES524307 RON524307:ROO524307 RYJ524307:RYK524307 SIF524307:SIG524307 SSB524307:SSC524307 TBX524307:TBY524307 TLT524307:TLU524307 TVP524307:TVQ524307 UFL524307:UFM524307 UPH524307:UPI524307 UZD524307:UZE524307 VIZ524307:VJA524307 VSV524307:VSW524307 WCR524307:WCS524307 WMN524307:WMO524307 WWJ524307:WWK524307 AB589843:AC589843 JX589843:JY589843 TT589843:TU589843 ADP589843:ADQ589843 ANL589843:ANM589843 AXH589843:AXI589843 BHD589843:BHE589843 BQZ589843:BRA589843 CAV589843:CAW589843 CKR589843:CKS589843 CUN589843:CUO589843 DEJ589843:DEK589843 DOF589843:DOG589843 DYB589843:DYC589843 EHX589843:EHY589843 ERT589843:ERU589843 FBP589843:FBQ589843 FLL589843:FLM589843 FVH589843:FVI589843 GFD589843:GFE589843 GOZ589843:GPA589843 GYV589843:GYW589843 HIR589843:HIS589843 HSN589843:HSO589843 ICJ589843:ICK589843 IMF589843:IMG589843 IWB589843:IWC589843 JFX589843:JFY589843 JPT589843:JPU589843 JZP589843:JZQ589843 KJL589843:KJM589843 KTH589843:KTI589843 LDD589843:LDE589843 LMZ589843:LNA589843 LWV589843:LWW589843 MGR589843:MGS589843 MQN589843:MQO589843 NAJ589843:NAK589843 NKF589843:NKG589843 NUB589843:NUC589843 ODX589843:ODY589843 ONT589843:ONU589843 OXP589843:OXQ589843 PHL589843:PHM589843 PRH589843:PRI589843 QBD589843:QBE589843 QKZ589843:QLA589843 QUV589843:QUW589843 RER589843:RES589843 RON589843:ROO589843 RYJ589843:RYK589843 SIF589843:SIG589843 SSB589843:SSC589843 TBX589843:TBY589843 TLT589843:TLU589843 TVP589843:TVQ589843 UFL589843:UFM589843 UPH589843:UPI589843 UZD589843:UZE589843 VIZ589843:VJA589843 VSV589843:VSW589843 WCR589843:WCS589843 WMN589843:WMO589843 WWJ589843:WWK589843 AB655379:AC655379 JX655379:JY655379 TT655379:TU655379 ADP655379:ADQ655379 ANL655379:ANM655379 AXH655379:AXI655379 BHD655379:BHE655379 BQZ655379:BRA655379 CAV655379:CAW655379 CKR655379:CKS655379 CUN655379:CUO655379 DEJ655379:DEK655379 DOF655379:DOG655379 DYB655379:DYC655379 EHX655379:EHY655379 ERT655379:ERU655379 FBP655379:FBQ655379 FLL655379:FLM655379 FVH655379:FVI655379 GFD655379:GFE655379 GOZ655379:GPA655379 GYV655379:GYW655379 HIR655379:HIS655379 HSN655379:HSO655379 ICJ655379:ICK655379 IMF655379:IMG655379 IWB655379:IWC655379 JFX655379:JFY655379 JPT655379:JPU655379 JZP655379:JZQ655379 KJL655379:KJM655379 KTH655379:KTI655379 LDD655379:LDE655379 LMZ655379:LNA655379 LWV655379:LWW655379 MGR655379:MGS655379 MQN655379:MQO655379 NAJ655379:NAK655379 NKF655379:NKG655379 NUB655379:NUC655379 ODX655379:ODY655379 ONT655379:ONU655379 OXP655379:OXQ655379 PHL655379:PHM655379 PRH655379:PRI655379 QBD655379:QBE655379 QKZ655379:QLA655379 QUV655379:QUW655379 RER655379:RES655379 RON655379:ROO655379 RYJ655379:RYK655379 SIF655379:SIG655379 SSB655379:SSC655379 TBX655379:TBY655379 TLT655379:TLU655379 TVP655379:TVQ655379 UFL655379:UFM655379 UPH655379:UPI655379 UZD655379:UZE655379 VIZ655379:VJA655379 VSV655379:VSW655379 WCR655379:WCS655379 WMN655379:WMO655379 WWJ655379:WWK655379 AB720915:AC720915 JX720915:JY720915 TT720915:TU720915 ADP720915:ADQ720915 ANL720915:ANM720915 AXH720915:AXI720915 BHD720915:BHE720915 BQZ720915:BRA720915 CAV720915:CAW720915 CKR720915:CKS720915 CUN720915:CUO720915 DEJ720915:DEK720915 DOF720915:DOG720915 DYB720915:DYC720915 EHX720915:EHY720915 ERT720915:ERU720915 FBP720915:FBQ720915 FLL720915:FLM720915 FVH720915:FVI720915 GFD720915:GFE720915 GOZ720915:GPA720915 GYV720915:GYW720915 HIR720915:HIS720915 HSN720915:HSO720915 ICJ720915:ICK720915 IMF720915:IMG720915 IWB720915:IWC720915 JFX720915:JFY720915 JPT720915:JPU720915 JZP720915:JZQ720915 KJL720915:KJM720915 KTH720915:KTI720915 LDD720915:LDE720915 LMZ720915:LNA720915 LWV720915:LWW720915 MGR720915:MGS720915 MQN720915:MQO720915 NAJ720915:NAK720915 NKF720915:NKG720915 NUB720915:NUC720915 ODX720915:ODY720915 ONT720915:ONU720915 OXP720915:OXQ720915 PHL720915:PHM720915 PRH720915:PRI720915 QBD720915:QBE720915 QKZ720915:QLA720915 QUV720915:QUW720915 RER720915:RES720915 RON720915:ROO720915 RYJ720915:RYK720915 SIF720915:SIG720915 SSB720915:SSC720915 TBX720915:TBY720915 TLT720915:TLU720915 TVP720915:TVQ720915 UFL720915:UFM720915 UPH720915:UPI720915 UZD720915:UZE720915 VIZ720915:VJA720915 VSV720915:VSW720915 WCR720915:WCS720915 WMN720915:WMO720915 WWJ720915:WWK720915 AB786451:AC786451 JX786451:JY786451 TT786451:TU786451 ADP786451:ADQ786451 ANL786451:ANM786451 AXH786451:AXI786451 BHD786451:BHE786451 BQZ786451:BRA786451 CAV786451:CAW786451 CKR786451:CKS786451 CUN786451:CUO786451 DEJ786451:DEK786451 DOF786451:DOG786451 DYB786451:DYC786451 EHX786451:EHY786451 ERT786451:ERU786451 FBP786451:FBQ786451 FLL786451:FLM786451 FVH786451:FVI786451 GFD786451:GFE786451 GOZ786451:GPA786451 GYV786451:GYW786451 HIR786451:HIS786451 HSN786451:HSO786451 ICJ786451:ICK786451 IMF786451:IMG786451 IWB786451:IWC786451 JFX786451:JFY786451 JPT786451:JPU786451 JZP786451:JZQ786451 KJL786451:KJM786451 KTH786451:KTI786451 LDD786451:LDE786451 LMZ786451:LNA786451 LWV786451:LWW786451 MGR786451:MGS786451 MQN786451:MQO786451 NAJ786451:NAK786451 NKF786451:NKG786451 NUB786451:NUC786451 ODX786451:ODY786451 ONT786451:ONU786451 OXP786451:OXQ786451 PHL786451:PHM786451 PRH786451:PRI786451 QBD786451:QBE786451 QKZ786451:QLA786451 QUV786451:QUW786451 RER786451:RES786451 RON786451:ROO786451 RYJ786451:RYK786451 SIF786451:SIG786451 SSB786451:SSC786451 TBX786451:TBY786451 TLT786451:TLU786451 TVP786451:TVQ786451 UFL786451:UFM786451 UPH786451:UPI786451 UZD786451:UZE786451 VIZ786451:VJA786451 VSV786451:VSW786451 WCR786451:WCS786451 WMN786451:WMO786451 WWJ786451:WWK786451 AB851987:AC851987 JX851987:JY851987 TT851987:TU851987 ADP851987:ADQ851987 ANL851987:ANM851987 AXH851987:AXI851987 BHD851987:BHE851987 BQZ851987:BRA851987 CAV851987:CAW851987 CKR851987:CKS851987 CUN851987:CUO851987 DEJ851987:DEK851987 DOF851987:DOG851987 DYB851987:DYC851987 EHX851987:EHY851987 ERT851987:ERU851987 FBP851987:FBQ851987 FLL851987:FLM851987 FVH851987:FVI851987 GFD851987:GFE851987 GOZ851987:GPA851987 GYV851987:GYW851987 HIR851987:HIS851987 HSN851987:HSO851987 ICJ851987:ICK851987 IMF851987:IMG851987 IWB851987:IWC851987 JFX851987:JFY851987 JPT851987:JPU851987 JZP851987:JZQ851987 KJL851987:KJM851987 KTH851987:KTI851987 LDD851987:LDE851987 LMZ851987:LNA851987 LWV851987:LWW851987 MGR851987:MGS851987 MQN851987:MQO851987 NAJ851987:NAK851987 NKF851987:NKG851987 NUB851987:NUC851987 ODX851987:ODY851987 ONT851987:ONU851987 OXP851987:OXQ851987 PHL851987:PHM851987 PRH851987:PRI851987 QBD851987:QBE851987 QKZ851987:QLA851987 QUV851987:QUW851987 RER851987:RES851987 RON851987:ROO851987 RYJ851987:RYK851987 SIF851987:SIG851987 SSB851987:SSC851987 TBX851987:TBY851987 TLT851987:TLU851987 TVP851987:TVQ851987 UFL851987:UFM851987 UPH851987:UPI851987 UZD851987:UZE851987 VIZ851987:VJA851987 VSV851987:VSW851987 WCR851987:WCS851987 WMN851987:WMO851987 WWJ851987:WWK851987 AB917523:AC917523 JX917523:JY917523 TT917523:TU917523 ADP917523:ADQ917523 ANL917523:ANM917523 AXH917523:AXI917523 BHD917523:BHE917523 BQZ917523:BRA917523 CAV917523:CAW917523 CKR917523:CKS917523 CUN917523:CUO917523 DEJ917523:DEK917523 DOF917523:DOG917523 DYB917523:DYC917523 EHX917523:EHY917523 ERT917523:ERU917523 FBP917523:FBQ917523 FLL917523:FLM917523 FVH917523:FVI917523 GFD917523:GFE917523 GOZ917523:GPA917523 GYV917523:GYW917523 HIR917523:HIS917523 HSN917523:HSO917523 ICJ917523:ICK917523 IMF917523:IMG917523 IWB917523:IWC917523 JFX917523:JFY917523 JPT917523:JPU917523 JZP917523:JZQ917523 KJL917523:KJM917523 KTH917523:KTI917523 LDD917523:LDE917523 LMZ917523:LNA917523 LWV917523:LWW917523 MGR917523:MGS917523 MQN917523:MQO917523 NAJ917523:NAK917523 NKF917523:NKG917523 NUB917523:NUC917523 ODX917523:ODY917523 ONT917523:ONU917523 OXP917523:OXQ917523 PHL917523:PHM917523 PRH917523:PRI917523 QBD917523:QBE917523 QKZ917523:QLA917523 QUV917523:QUW917523 RER917523:RES917523 RON917523:ROO917523 RYJ917523:RYK917523 SIF917523:SIG917523 SSB917523:SSC917523 TBX917523:TBY917523 TLT917523:TLU917523 TVP917523:TVQ917523 UFL917523:UFM917523 UPH917523:UPI917523 UZD917523:UZE917523 VIZ917523:VJA917523 VSV917523:VSW917523 WCR917523:WCS917523 WMN917523:WMO917523 WWJ917523:WWK917523 AB983059:AC983059 JX983059:JY983059 TT983059:TU983059 ADP983059:ADQ983059 ANL983059:ANM983059 AXH983059:AXI983059 BHD983059:BHE983059 BQZ983059:BRA983059 CAV983059:CAW983059 CKR983059:CKS983059 CUN983059:CUO983059 DEJ983059:DEK983059 DOF983059:DOG983059 DYB983059:DYC983059 EHX983059:EHY983059 ERT983059:ERU983059 FBP983059:FBQ983059 FLL983059:FLM983059 FVH983059:FVI983059 GFD983059:GFE983059 GOZ983059:GPA983059 GYV983059:GYW983059 HIR983059:HIS983059 HSN983059:HSO983059 ICJ983059:ICK983059 IMF983059:IMG983059 IWB983059:IWC983059 JFX983059:JFY983059 JPT983059:JPU983059 JZP983059:JZQ983059 KJL983059:KJM983059 KTH983059:KTI983059 LDD983059:LDE983059 LMZ983059:LNA983059 LWV983059:LWW983059 MGR983059:MGS983059 MQN983059:MQO983059 NAJ983059:NAK983059 NKF983059:NKG983059 NUB983059:NUC983059 ODX983059:ODY983059 ONT983059:ONU983059 OXP983059:OXQ983059 PHL983059:PHM983059 PRH983059:PRI983059 QBD983059:QBE983059 QKZ983059:QLA983059 QUV983059:QUW983059 RER983059:RES983059 RON983059:ROO983059 RYJ983059:RYK983059 SIF983059:SIG983059 SSB983059:SSC983059 TBX983059:TBY983059 TLT983059:TLU983059 TVP983059:TVQ983059 UFL983059:UFM983059 UPH983059:UPI983059 UZD983059:UZE983059 VIZ983059:VJA983059 VSV983059:VSW983059 WCR983059:WCS983059 WMN983059:WMO983059 WWJ983059:WWK983059 AI17:AJ17 KE17:KF17 UA17:UB17 ADW17:ADX17 ANS17:ANT17 AXO17:AXP17 BHK17:BHL17 BRG17:BRH17 CBC17:CBD17 CKY17:CKZ17 CUU17:CUV17 DEQ17:DER17 DOM17:DON17 DYI17:DYJ17 EIE17:EIF17 ESA17:ESB17 FBW17:FBX17 FLS17:FLT17 FVO17:FVP17 GFK17:GFL17 GPG17:GPH17 GZC17:GZD17 HIY17:HIZ17 HSU17:HSV17 ICQ17:ICR17 IMM17:IMN17 IWI17:IWJ17 JGE17:JGF17 JQA17:JQB17 JZW17:JZX17 KJS17:KJT17 KTO17:KTP17 LDK17:LDL17 LNG17:LNH17 LXC17:LXD17 MGY17:MGZ17 MQU17:MQV17 NAQ17:NAR17 NKM17:NKN17 NUI17:NUJ17 OEE17:OEF17 OOA17:OOB17 OXW17:OXX17 PHS17:PHT17 PRO17:PRP17 QBK17:QBL17 QLG17:QLH17 QVC17:QVD17 REY17:REZ17 ROU17:ROV17 RYQ17:RYR17 SIM17:SIN17 SSI17:SSJ17 TCE17:TCF17 TMA17:TMB17 TVW17:TVX17 UFS17:UFT17 UPO17:UPP17 UZK17:UZL17 VJG17:VJH17 VTC17:VTD17 WCY17:WCZ17 WMU17:WMV17 WWQ17:WWR17 AI65554:AJ65554 KE65554:KF65554 UA65554:UB65554 ADW65554:ADX65554 ANS65554:ANT65554 AXO65554:AXP65554 BHK65554:BHL65554 BRG65554:BRH65554 CBC65554:CBD65554 CKY65554:CKZ65554 CUU65554:CUV65554 DEQ65554:DER65554 DOM65554:DON65554 DYI65554:DYJ65554 EIE65554:EIF65554 ESA65554:ESB65554 FBW65554:FBX65554 FLS65554:FLT65554 FVO65554:FVP65554 GFK65554:GFL65554 GPG65554:GPH65554 GZC65554:GZD65554 HIY65554:HIZ65554 HSU65554:HSV65554 ICQ65554:ICR65554 IMM65554:IMN65554 IWI65554:IWJ65554 JGE65554:JGF65554 JQA65554:JQB65554 JZW65554:JZX65554 KJS65554:KJT65554 KTO65554:KTP65554 LDK65554:LDL65554 LNG65554:LNH65554 LXC65554:LXD65554 MGY65554:MGZ65554 MQU65554:MQV65554 NAQ65554:NAR65554 NKM65554:NKN65554 NUI65554:NUJ65554 OEE65554:OEF65554 OOA65554:OOB65554 OXW65554:OXX65554 PHS65554:PHT65554 PRO65554:PRP65554 QBK65554:QBL65554 QLG65554:QLH65554 QVC65554:QVD65554 REY65554:REZ65554 ROU65554:ROV65554 RYQ65554:RYR65554 SIM65554:SIN65554 SSI65554:SSJ65554 TCE65554:TCF65554 TMA65554:TMB65554 TVW65554:TVX65554 UFS65554:UFT65554 UPO65554:UPP65554 UZK65554:UZL65554 VJG65554:VJH65554 VTC65554:VTD65554 WCY65554:WCZ65554 WMU65554:WMV65554 WWQ65554:WWR65554 AI131090:AJ131090 KE131090:KF131090 UA131090:UB131090 ADW131090:ADX131090 ANS131090:ANT131090 AXO131090:AXP131090 BHK131090:BHL131090 BRG131090:BRH131090 CBC131090:CBD131090 CKY131090:CKZ131090 CUU131090:CUV131090 DEQ131090:DER131090 DOM131090:DON131090 DYI131090:DYJ131090 EIE131090:EIF131090 ESA131090:ESB131090 FBW131090:FBX131090 FLS131090:FLT131090 FVO131090:FVP131090 GFK131090:GFL131090 GPG131090:GPH131090 GZC131090:GZD131090 HIY131090:HIZ131090 HSU131090:HSV131090 ICQ131090:ICR131090 IMM131090:IMN131090 IWI131090:IWJ131090 JGE131090:JGF131090 JQA131090:JQB131090 JZW131090:JZX131090 KJS131090:KJT131090 KTO131090:KTP131090 LDK131090:LDL131090 LNG131090:LNH131090 LXC131090:LXD131090 MGY131090:MGZ131090 MQU131090:MQV131090 NAQ131090:NAR131090 NKM131090:NKN131090 NUI131090:NUJ131090 OEE131090:OEF131090 OOA131090:OOB131090 OXW131090:OXX131090 PHS131090:PHT131090 PRO131090:PRP131090 QBK131090:QBL131090 QLG131090:QLH131090 QVC131090:QVD131090 REY131090:REZ131090 ROU131090:ROV131090 RYQ131090:RYR131090 SIM131090:SIN131090 SSI131090:SSJ131090 TCE131090:TCF131090 TMA131090:TMB131090 TVW131090:TVX131090 UFS131090:UFT131090 UPO131090:UPP131090 UZK131090:UZL131090 VJG131090:VJH131090 VTC131090:VTD131090 WCY131090:WCZ131090 WMU131090:WMV131090 WWQ131090:WWR131090 AI196626:AJ196626 KE196626:KF196626 UA196626:UB196626 ADW196626:ADX196626 ANS196626:ANT196626 AXO196626:AXP196626 BHK196626:BHL196626 BRG196626:BRH196626 CBC196626:CBD196626 CKY196626:CKZ196626 CUU196626:CUV196626 DEQ196626:DER196626 DOM196626:DON196626 DYI196626:DYJ196626 EIE196626:EIF196626 ESA196626:ESB196626 FBW196626:FBX196626 FLS196626:FLT196626 FVO196626:FVP196626 GFK196626:GFL196626 GPG196626:GPH196626 GZC196626:GZD196626 HIY196626:HIZ196626 HSU196626:HSV196626 ICQ196626:ICR196626 IMM196626:IMN196626 IWI196626:IWJ196626 JGE196626:JGF196626 JQA196626:JQB196626 JZW196626:JZX196626 KJS196626:KJT196626 KTO196626:KTP196626 LDK196626:LDL196626 LNG196626:LNH196626 LXC196626:LXD196626 MGY196626:MGZ196626 MQU196626:MQV196626 NAQ196626:NAR196626 NKM196626:NKN196626 NUI196626:NUJ196626 OEE196626:OEF196626 OOA196626:OOB196626 OXW196626:OXX196626 PHS196626:PHT196626 PRO196626:PRP196626 QBK196626:QBL196626 QLG196626:QLH196626 QVC196626:QVD196626 REY196626:REZ196626 ROU196626:ROV196626 RYQ196626:RYR196626 SIM196626:SIN196626 SSI196626:SSJ196626 TCE196626:TCF196626 TMA196626:TMB196626 TVW196626:TVX196626 UFS196626:UFT196626 UPO196626:UPP196626 UZK196626:UZL196626 VJG196626:VJH196626 VTC196626:VTD196626 WCY196626:WCZ196626 WMU196626:WMV196626 WWQ196626:WWR196626 AI262162:AJ262162 KE262162:KF262162 UA262162:UB262162 ADW262162:ADX262162 ANS262162:ANT262162 AXO262162:AXP262162 BHK262162:BHL262162 BRG262162:BRH262162 CBC262162:CBD262162 CKY262162:CKZ262162 CUU262162:CUV262162 DEQ262162:DER262162 DOM262162:DON262162 DYI262162:DYJ262162 EIE262162:EIF262162 ESA262162:ESB262162 FBW262162:FBX262162 FLS262162:FLT262162 FVO262162:FVP262162 GFK262162:GFL262162 GPG262162:GPH262162 GZC262162:GZD262162 HIY262162:HIZ262162 HSU262162:HSV262162 ICQ262162:ICR262162 IMM262162:IMN262162 IWI262162:IWJ262162 JGE262162:JGF262162 JQA262162:JQB262162 JZW262162:JZX262162 KJS262162:KJT262162 KTO262162:KTP262162 LDK262162:LDL262162 LNG262162:LNH262162 LXC262162:LXD262162 MGY262162:MGZ262162 MQU262162:MQV262162 NAQ262162:NAR262162 NKM262162:NKN262162 NUI262162:NUJ262162 OEE262162:OEF262162 OOA262162:OOB262162 OXW262162:OXX262162 PHS262162:PHT262162 PRO262162:PRP262162 QBK262162:QBL262162 QLG262162:QLH262162 QVC262162:QVD262162 REY262162:REZ262162 ROU262162:ROV262162 RYQ262162:RYR262162 SIM262162:SIN262162 SSI262162:SSJ262162 TCE262162:TCF262162 TMA262162:TMB262162 TVW262162:TVX262162 UFS262162:UFT262162 UPO262162:UPP262162 UZK262162:UZL262162 VJG262162:VJH262162 VTC262162:VTD262162 WCY262162:WCZ262162 WMU262162:WMV262162 WWQ262162:WWR262162 AI327698:AJ327698 KE327698:KF327698 UA327698:UB327698 ADW327698:ADX327698 ANS327698:ANT327698 AXO327698:AXP327698 BHK327698:BHL327698 BRG327698:BRH327698 CBC327698:CBD327698 CKY327698:CKZ327698 CUU327698:CUV327698 DEQ327698:DER327698 DOM327698:DON327698 DYI327698:DYJ327698 EIE327698:EIF327698 ESA327698:ESB327698 FBW327698:FBX327698 FLS327698:FLT327698 FVO327698:FVP327698 GFK327698:GFL327698 GPG327698:GPH327698 GZC327698:GZD327698 HIY327698:HIZ327698 HSU327698:HSV327698 ICQ327698:ICR327698 IMM327698:IMN327698 IWI327698:IWJ327698 JGE327698:JGF327698 JQA327698:JQB327698 JZW327698:JZX327698 KJS327698:KJT327698 KTO327698:KTP327698 LDK327698:LDL327698 LNG327698:LNH327698 LXC327698:LXD327698 MGY327698:MGZ327698 MQU327698:MQV327698 NAQ327698:NAR327698 NKM327698:NKN327698 NUI327698:NUJ327698 OEE327698:OEF327698 OOA327698:OOB327698 OXW327698:OXX327698 PHS327698:PHT327698 PRO327698:PRP327698 QBK327698:QBL327698 QLG327698:QLH327698 QVC327698:QVD327698 REY327698:REZ327698 ROU327698:ROV327698 RYQ327698:RYR327698 SIM327698:SIN327698 SSI327698:SSJ327698 TCE327698:TCF327698 TMA327698:TMB327698 TVW327698:TVX327698 UFS327698:UFT327698 UPO327698:UPP327698 UZK327698:UZL327698 VJG327698:VJH327698 VTC327698:VTD327698 WCY327698:WCZ327698 WMU327698:WMV327698 WWQ327698:WWR327698 AI393234:AJ393234 KE393234:KF393234 UA393234:UB393234 ADW393234:ADX393234 ANS393234:ANT393234 AXO393234:AXP393234 BHK393234:BHL393234 BRG393234:BRH393234 CBC393234:CBD393234 CKY393234:CKZ393234 CUU393234:CUV393234 DEQ393234:DER393234 DOM393234:DON393234 DYI393234:DYJ393234 EIE393234:EIF393234 ESA393234:ESB393234 FBW393234:FBX393234 FLS393234:FLT393234 FVO393234:FVP393234 GFK393234:GFL393234 GPG393234:GPH393234 GZC393234:GZD393234 HIY393234:HIZ393234 HSU393234:HSV393234 ICQ393234:ICR393234 IMM393234:IMN393234 IWI393234:IWJ393234 JGE393234:JGF393234 JQA393234:JQB393234 JZW393234:JZX393234 KJS393234:KJT393234 KTO393234:KTP393234 LDK393234:LDL393234 LNG393234:LNH393234 LXC393234:LXD393234 MGY393234:MGZ393234 MQU393234:MQV393234 NAQ393234:NAR393234 NKM393234:NKN393234 NUI393234:NUJ393234 OEE393234:OEF393234 OOA393234:OOB393234 OXW393234:OXX393234 PHS393234:PHT393234 PRO393234:PRP393234 QBK393234:QBL393234 QLG393234:QLH393234 QVC393234:QVD393234 REY393234:REZ393234 ROU393234:ROV393234 RYQ393234:RYR393234 SIM393234:SIN393234 SSI393234:SSJ393234 TCE393234:TCF393234 TMA393234:TMB393234 TVW393234:TVX393234 UFS393234:UFT393234 UPO393234:UPP393234 UZK393234:UZL393234 VJG393234:VJH393234 VTC393234:VTD393234 WCY393234:WCZ393234 WMU393234:WMV393234 WWQ393234:WWR393234 AI458770:AJ458770 KE458770:KF458770 UA458770:UB458770 ADW458770:ADX458770 ANS458770:ANT458770 AXO458770:AXP458770 BHK458770:BHL458770 BRG458770:BRH458770 CBC458770:CBD458770 CKY458770:CKZ458770 CUU458770:CUV458770 DEQ458770:DER458770 DOM458770:DON458770 DYI458770:DYJ458770 EIE458770:EIF458770 ESA458770:ESB458770 FBW458770:FBX458770 FLS458770:FLT458770 FVO458770:FVP458770 GFK458770:GFL458770 GPG458770:GPH458770 GZC458770:GZD458770 HIY458770:HIZ458770 HSU458770:HSV458770 ICQ458770:ICR458770 IMM458770:IMN458770 IWI458770:IWJ458770 JGE458770:JGF458770 JQA458770:JQB458770 JZW458770:JZX458770 KJS458770:KJT458770 KTO458770:KTP458770 LDK458770:LDL458770 LNG458770:LNH458770 LXC458770:LXD458770 MGY458770:MGZ458770 MQU458770:MQV458770 NAQ458770:NAR458770 NKM458770:NKN458770 NUI458770:NUJ458770 OEE458770:OEF458770 OOA458770:OOB458770 OXW458770:OXX458770 PHS458770:PHT458770 PRO458770:PRP458770 QBK458770:QBL458770 QLG458770:QLH458770 QVC458770:QVD458770 REY458770:REZ458770 ROU458770:ROV458770 RYQ458770:RYR458770 SIM458770:SIN458770 SSI458770:SSJ458770 TCE458770:TCF458770 TMA458770:TMB458770 TVW458770:TVX458770 UFS458770:UFT458770 UPO458770:UPP458770 UZK458770:UZL458770 VJG458770:VJH458770 VTC458770:VTD458770 WCY458770:WCZ458770 WMU458770:WMV458770 WWQ458770:WWR458770 AI524306:AJ524306 KE524306:KF524306 UA524306:UB524306 ADW524306:ADX524306 ANS524306:ANT524306 AXO524306:AXP524306 BHK524306:BHL524306 BRG524306:BRH524306 CBC524306:CBD524306 CKY524306:CKZ524306 CUU524306:CUV524306 DEQ524306:DER524306 DOM524306:DON524306 DYI524306:DYJ524306 EIE524306:EIF524306 ESA524306:ESB524306 FBW524306:FBX524306 FLS524306:FLT524306 FVO524306:FVP524306 GFK524306:GFL524306 GPG524306:GPH524306 GZC524306:GZD524306 HIY524306:HIZ524306 HSU524306:HSV524306 ICQ524306:ICR524306 IMM524306:IMN524306 IWI524306:IWJ524306 JGE524306:JGF524306 JQA524306:JQB524306 JZW524306:JZX524306 KJS524306:KJT524306 KTO524306:KTP524306 LDK524306:LDL524306 LNG524306:LNH524306 LXC524306:LXD524306 MGY524306:MGZ524306 MQU524306:MQV524306 NAQ524306:NAR524306 NKM524306:NKN524306 NUI524306:NUJ524306 OEE524306:OEF524306 OOA524306:OOB524306 OXW524306:OXX524306 PHS524306:PHT524306 PRO524306:PRP524306 QBK524306:QBL524306 QLG524306:QLH524306 QVC524306:QVD524306 REY524306:REZ524306 ROU524306:ROV524306 RYQ524306:RYR524306 SIM524306:SIN524306 SSI524306:SSJ524306 TCE524306:TCF524306 TMA524306:TMB524306 TVW524306:TVX524306 UFS524306:UFT524306 UPO524306:UPP524306 UZK524306:UZL524306 VJG524306:VJH524306 VTC524306:VTD524306 WCY524306:WCZ524306 WMU524306:WMV524306 WWQ524306:WWR524306 AI589842:AJ589842 KE589842:KF589842 UA589842:UB589842 ADW589842:ADX589842 ANS589842:ANT589842 AXO589842:AXP589842 BHK589842:BHL589842 BRG589842:BRH589842 CBC589842:CBD589842 CKY589842:CKZ589842 CUU589842:CUV589842 DEQ589842:DER589842 DOM589842:DON589842 DYI589842:DYJ589842 EIE589842:EIF589842 ESA589842:ESB589842 FBW589842:FBX589842 FLS589842:FLT589842 FVO589842:FVP589842 GFK589842:GFL589842 GPG589842:GPH589842 GZC589842:GZD589842 HIY589842:HIZ589842 HSU589842:HSV589842 ICQ589842:ICR589842 IMM589842:IMN589842 IWI589842:IWJ589842 JGE589842:JGF589842 JQA589842:JQB589842 JZW589842:JZX589842 KJS589842:KJT589842 KTO589842:KTP589842 LDK589842:LDL589842 LNG589842:LNH589842 LXC589842:LXD589842 MGY589842:MGZ589842 MQU589842:MQV589842 NAQ589842:NAR589842 NKM589842:NKN589842 NUI589842:NUJ589842 OEE589842:OEF589842 OOA589842:OOB589842 OXW589842:OXX589842 PHS589842:PHT589842 PRO589842:PRP589842 QBK589842:QBL589842 QLG589842:QLH589842 QVC589842:QVD589842 REY589842:REZ589842 ROU589842:ROV589842 RYQ589842:RYR589842 SIM589842:SIN589842 SSI589842:SSJ589842 TCE589842:TCF589842 TMA589842:TMB589842 TVW589842:TVX589842 UFS589842:UFT589842 UPO589842:UPP589842 UZK589842:UZL589842 VJG589842:VJH589842 VTC589842:VTD589842 WCY589842:WCZ589842 WMU589842:WMV589842 WWQ589842:WWR589842 AI655378:AJ655378 KE655378:KF655378 UA655378:UB655378 ADW655378:ADX655378 ANS655378:ANT655378 AXO655378:AXP655378 BHK655378:BHL655378 BRG655378:BRH655378 CBC655378:CBD655378 CKY655378:CKZ655378 CUU655378:CUV655378 DEQ655378:DER655378 DOM655378:DON655378 DYI655378:DYJ655378 EIE655378:EIF655378 ESA655378:ESB655378 FBW655378:FBX655378 FLS655378:FLT655378 FVO655378:FVP655378 GFK655378:GFL655378 GPG655378:GPH655378 GZC655378:GZD655378 HIY655378:HIZ655378 HSU655378:HSV655378 ICQ655378:ICR655378 IMM655378:IMN655378 IWI655378:IWJ655378 JGE655378:JGF655378 JQA655378:JQB655378 JZW655378:JZX655378 KJS655378:KJT655378 KTO655378:KTP655378 LDK655378:LDL655378 LNG655378:LNH655378 LXC655378:LXD655378 MGY655378:MGZ655378 MQU655378:MQV655378 NAQ655378:NAR655378 NKM655378:NKN655378 NUI655378:NUJ655378 OEE655378:OEF655378 OOA655378:OOB655378 OXW655378:OXX655378 PHS655378:PHT655378 PRO655378:PRP655378 QBK655378:QBL655378 QLG655378:QLH655378 QVC655378:QVD655378 REY655378:REZ655378 ROU655378:ROV655378 RYQ655378:RYR655378 SIM655378:SIN655378 SSI655378:SSJ655378 TCE655378:TCF655378 TMA655378:TMB655378 TVW655378:TVX655378 UFS655378:UFT655378 UPO655378:UPP655378 UZK655378:UZL655378 VJG655378:VJH655378 VTC655378:VTD655378 WCY655378:WCZ655378 WMU655378:WMV655378 WWQ655378:WWR655378 AI720914:AJ720914 KE720914:KF720914 UA720914:UB720914 ADW720914:ADX720914 ANS720914:ANT720914 AXO720914:AXP720914 BHK720914:BHL720914 BRG720914:BRH720914 CBC720914:CBD720914 CKY720914:CKZ720914 CUU720914:CUV720914 DEQ720914:DER720914 DOM720914:DON720914 DYI720914:DYJ720914 EIE720914:EIF720914 ESA720914:ESB720914 FBW720914:FBX720914 FLS720914:FLT720914 FVO720914:FVP720914 GFK720914:GFL720914 GPG720914:GPH720914 GZC720914:GZD720914 HIY720914:HIZ720914 HSU720914:HSV720914 ICQ720914:ICR720914 IMM720914:IMN720914 IWI720914:IWJ720914 JGE720914:JGF720914 JQA720914:JQB720914 JZW720914:JZX720914 KJS720914:KJT720914 KTO720914:KTP720914 LDK720914:LDL720914 LNG720914:LNH720914 LXC720914:LXD720914 MGY720914:MGZ720914 MQU720914:MQV720914 NAQ720914:NAR720914 NKM720914:NKN720914 NUI720914:NUJ720914 OEE720914:OEF720914 OOA720914:OOB720914 OXW720914:OXX720914 PHS720914:PHT720914 PRO720914:PRP720914 QBK720914:QBL720914 QLG720914:QLH720914 QVC720914:QVD720914 REY720914:REZ720914 ROU720914:ROV720914 RYQ720914:RYR720914 SIM720914:SIN720914 SSI720914:SSJ720914 TCE720914:TCF720914 TMA720914:TMB720914 TVW720914:TVX720914 UFS720914:UFT720914 UPO720914:UPP720914 UZK720914:UZL720914 VJG720914:VJH720914 VTC720914:VTD720914 WCY720914:WCZ720914 WMU720914:WMV720914 WWQ720914:WWR720914 AI786450:AJ786450 KE786450:KF786450 UA786450:UB786450 ADW786450:ADX786450 ANS786450:ANT786450 AXO786450:AXP786450 BHK786450:BHL786450 BRG786450:BRH786450 CBC786450:CBD786450 CKY786450:CKZ786450 CUU786450:CUV786450 DEQ786450:DER786450 DOM786450:DON786450 DYI786450:DYJ786450 EIE786450:EIF786450 ESA786450:ESB786450 FBW786450:FBX786450 FLS786450:FLT786450 FVO786450:FVP786450 GFK786450:GFL786450 GPG786450:GPH786450 GZC786450:GZD786450 HIY786450:HIZ786450 HSU786450:HSV786450 ICQ786450:ICR786450 IMM786450:IMN786450 IWI786450:IWJ786450 JGE786450:JGF786450 JQA786450:JQB786450 JZW786450:JZX786450 KJS786450:KJT786450 KTO786450:KTP786450 LDK786450:LDL786450 LNG786450:LNH786450 LXC786450:LXD786450 MGY786450:MGZ786450 MQU786450:MQV786450 NAQ786450:NAR786450 NKM786450:NKN786450 NUI786450:NUJ786450 OEE786450:OEF786450 OOA786450:OOB786450 OXW786450:OXX786450 PHS786450:PHT786450 PRO786450:PRP786450 QBK786450:QBL786450 QLG786450:QLH786450 QVC786450:QVD786450 REY786450:REZ786450 ROU786450:ROV786450 RYQ786450:RYR786450 SIM786450:SIN786450 SSI786450:SSJ786450 TCE786450:TCF786450 TMA786450:TMB786450 TVW786450:TVX786450 UFS786450:UFT786450 UPO786450:UPP786450 UZK786450:UZL786450 VJG786450:VJH786450 VTC786450:VTD786450 WCY786450:WCZ786450 WMU786450:WMV786450 WWQ786450:WWR786450 AI851986:AJ851986 KE851986:KF851986 UA851986:UB851986 ADW851986:ADX851986 ANS851986:ANT851986 AXO851986:AXP851986 BHK851986:BHL851986 BRG851986:BRH851986 CBC851986:CBD851986 CKY851986:CKZ851986 CUU851986:CUV851986 DEQ851986:DER851986 DOM851986:DON851986 DYI851986:DYJ851986 EIE851986:EIF851986 ESA851986:ESB851986 FBW851986:FBX851986 FLS851986:FLT851986 FVO851986:FVP851986 GFK851986:GFL851986 GPG851986:GPH851986 GZC851986:GZD851986 HIY851986:HIZ851986 HSU851986:HSV851986 ICQ851986:ICR851986 IMM851986:IMN851986 IWI851986:IWJ851986 JGE851986:JGF851986 JQA851986:JQB851986 JZW851986:JZX851986 KJS851986:KJT851986 KTO851986:KTP851986 LDK851986:LDL851986 LNG851986:LNH851986 LXC851986:LXD851986 MGY851986:MGZ851986 MQU851986:MQV851986 NAQ851986:NAR851986 NKM851986:NKN851986 NUI851986:NUJ851986 OEE851986:OEF851986 OOA851986:OOB851986 OXW851986:OXX851986 PHS851986:PHT851986 PRO851986:PRP851986 QBK851986:QBL851986 QLG851986:QLH851986 QVC851986:QVD851986 REY851986:REZ851986 ROU851986:ROV851986 RYQ851986:RYR851986 SIM851986:SIN851986 SSI851986:SSJ851986 TCE851986:TCF851986 TMA851986:TMB851986 TVW851986:TVX851986 UFS851986:UFT851986 UPO851986:UPP851986 UZK851986:UZL851986 VJG851986:VJH851986 VTC851986:VTD851986 WCY851986:WCZ851986 WMU851986:WMV851986 WWQ851986:WWR851986 AI917522:AJ917522 KE917522:KF917522 UA917522:UB917522 ADW917522:ADX917522 ANS917522:ANT917522 AXO917522:AXP917522 BHK917522:BHL917522 BRG917522:BRH917522 CBC917522:CBD917522 CKY917522:CKZ917522 CUU917522:CUV917522 DEQ917522:DER917522 DOM917522:DON917522 DYI917522:DYJ917522 EIE917522:EIF917522 ESA917522:ESB917522 FBW917522:FBX917522 FLS917522:FLT917522 FVO917522:FVP917522 GFK917522:GFL917522 GPG917522:GPH917522 GZC917522:GZD917522 HIY917522:HIZ917522 HSU917522:HSV917522 ICQ917522:ICR917522 IMM917522:IMN917522 IWI917522:IWJ917522 JGE917522:JGF917522 JQA917522:JQB917522 JZW917522:JZX917522 KJS917522:KJT917522 KTO917522:KTP917522 LDK917522:LDL917522 LNG917522:LNH917522 LXC917522:LXD917522 MGY917522:MGZ917522 MQU917522:MQV917522 NAQ917522:NAR917522 NKM917522:NKN917522 NUI917522:NUJ917522 OEE917522:OEF917522 OOA917522:OOB917522 OXW917522:OXX917522 PHS917522:PHT917522 PRO917522:PRP917522 QBK917522:QBL917522 QLG917522:QLH917522 QVC917522:QVD917522 REY917522:REZ917522 ROU917522:ROV917522 RYQ917522:RYR917522 SIM917522:SIN917522 SSI917522:SSJ917522 TCE917522:TCF917522 TMA917522:TMB917522 TVW917522:TVX917522 UFS917522:UFT917522 UPO917522:UPP917522 UZK917522:UZL917522 VJG917522:VJH917522 VTC917522:VTD917522 WCY917522:WCZ917522 WMU917522:WMV917522 WWQ917522:WWR917522 AI983058:AJ983058 KE983058:KF983058 UA983058:UB983058 ADW983058:ADX983058 ANS983058:ANT983058 AXO983058:AXP983058 BHK983058:BHL983058 BRG983058:BRH983058 CBC983058:CBD983058 CKY983058:CKZ983058 CUU983058:CUV983058 DEQ983058:DER983058 DOM983058:DON983058 DYI983058:DYJ983058 EIE983058:EIF983058 ESA983058:ESB983058 FBW983058:FBX983058 FLS983058:FLT983058 FVO983058:FVP983058 GFK983058:GFL983058 GPG983058:GPH983058 GZC983058:GZD983058 HIY983058:HIZ983058 HSU983058:HSV983058 ICQ983058:ICR983058 IMM983058:IMN983058 IWI983058:IWJ983058 JGE983058:JGF983058 JQA983058:JQB983058 JZW983058:JZX983058 KJS983058:KJT983058 KTO983058:KTP983058 LDK983058:LDL983058 LNG983058:LNH983058 LXC983058:LXD983058 MGY983058:MGZ983058 MQU983058:MQV983058 NAQ983058:NAR983058 NKM983058:NKN983058 NUI983058:NUJ983058 OEE983058:OEF983058 OOA983058:OOB983058 OXW983058:OXX983058 PHS983058:PHT983058 PRO983058:PRP983058 QBK983058:QBL983058 QLG983058:QLH983058 QVC983058:QVD983058 REY983058:REZ983058 ROU983058:ROV983058 RYQ983058:RYR983058 SIM983058:SIN983058 SSI983058:SSJ983058 TCE983058:TCF983058 TMA983058:TMB983058 TVW983058:TVX983058 UFS983058:UFT983058 UPO983058:UPP983058 UZK983058:UZL983058 VJG983058:VJH983058 VTC983058:VTD983058 WCY983058:WCZ983058 WMU983058:WMV983058 WWQ983058:WWR983058 AP18:AQ18 KL18:KM18 UH18:UI18 AED18:AEE18 ANZ18:AOA18 AXV18:AXW18 BHR18:BHS18 BRN18:BRO18 CBJ18:CBK18 CLF18:CLG18 CVB18:CVC18 DEX18:DEY18 DOT18:DOU18 DYP18:DYQ18 EIL18:EIM18 ESH18:ESI18 FCD18:FCE18 FLZ18:FMA18 FVV18:FVW18 GFR18:GFS18 GPN18:GPO18 GZJ18:GZK18 HJF18:HJG18 HTB18:HTC18 ICX18:ICY18 IMT18:IMU18 IWP18:IWQ18 JGL18:JGM18 JQH18:JQI18 KAD18:KAE18 KJZ18:KKA18 KTV18:KTW18 LDR18:LDS18 LNN18:LNO18 LXJ18:LXK18 MHF18:MHG18 MRB18:MRC18 NAX18:NAY18 NKT18:NKU18 NUP18:NUQ18 OEL18:OEM18 OOH18:OOI18 OYD18:OYE18 PHZ18:PIA18 PRV18:PRW18 QBR18:QBS18 QLN18:QLO18 QVJ18:QVK18 RFF18:RFG18 RPB18:RPC18 RYX18:RYY18 SIT18:SIU18 SSP18:SSQ18 TCL18:TCM18 TMH18:TMI18 TWD18:TWE18 UFZ18:UGA18 UPV18:UPW18 UZR18:UZS18 VJN18:VJO18 VTJ18:VTK18 WDF18:WDG18 WNB18:WNC18 WWX18:WWY18 AP65555:AQ65555 KL65555:KM65555 UH65555:UI65555 AED65555:AEE65555 ANZ65555:AOA65555 AXV65555:AXW65555 BHR65555:BHS65555 BRN65555:BRO65555 CBJ65555:CBK65555 CLF65555:CLG65555 CVB65555:CVC65555 DEX65555:DEY65555 DOT65555:DOU65555 DYP65555:DYQ65555 EIL65555:EIM65555 ESH65555:ESI65555 FCD65555:FCE65555 FLZ65555:FMA65555 FVV65555:FVW65555 GFR65555:GFS65555 GPN65555:GPO65555 GZJ65555:GZK65555 HJF65555:HJG65555 HTB65555:HTC65555 ICX65555:ICY65555 IMT65555:IMU65555 IWP65555:IWQ65555 JGL65555:JGM65555 JQH65555:JQI65555 KAD65555:KAE65555 KJZ65555:KKA65555 KTV65555:KTW65555 LDR65555:LDS65555 LNN65555:LNO65555 LXJ65555:LXK65555 MHF65555:MHG65555 MRB65555:MRC65555 NAX65555:NAY65555 NKT65555:NKU65555 NUP65555:NUQ65555 OEL65555:OEM65555 OOH65555:OOI65555 OYD65555:OYE65555 PHZ65555:PIA65555 PRV65555:PRW65555 QBR65555:QBS65555 QLN65555:QLO65555 QVJ65555:QVK65555 RFF65555:RFG65555 RPB65555:RPC65555 RYX65555:RYY65555 SIT65555:SIU65555 SSP65555:SSQ65555 TCL65555:TCM65555 TMH65555:TMI65555 TWD65555:TWE65555 UFZ65555:UGA65555 UPV65555:UPW65555 UZR65555:UZS65555 VJN65555:VJO65555 VTJ65555:VTK65555 WDF65555:WDG65555 WNB65555:WNC65555 WWX65555:WWY65555 AP131091:AQ131091 KL131091:KM131091 UH131091:UI131091 AED131091:AEE131091 ANZ131091:AOA131091 AXV131091:AXW131091 BHR131091:BHS131091 BRN131091:BRO131091 CBJ131091:CBK131091 CLF131091:CLG131091 CVB131091:CVC131091 DEX131091:DEY131091 DOT131091:DOU131091 DYP131091:DYQ131091 EIL131091:EIM131091 ESH131091:ESI131091 FCD131091:FCE131091 FLZ131091:FMA131091 FVV131091:FVW131091 GFR131091:GFS131091 GPN131091:GPO131091 GZJ131091:GZK131091 HJF131091:HJG131091 HTB131091:HTC131091 ICX131091:ICY131091 IMT131091:IMU131091 IWP131091:IWQ131091 JGL131091:JGM131091 JQH131091:JQI131091 KAD131091:KAE131091 KJZ131091:KKA131091 KTV131091:KTW131091 LDR131091:LDS131091 LNN131091:LNO131091 LXJ131091:LXK131091 MHF131091:MHG131091 MRB131091:MRC131091 NAX131091:NAY131091 NKT131091:NKU131091 NUP131091:NUQ131091 OEL131091:OEM131091 OOH131091:OOI131091 OYD131091:OYE131091 PHZ131091:PIA131091 PRV131091:PRW131091 QBR131091:QBS131091 QLN131091:QLO131091 QVJ131091:QVK131091 RFF131091:RFG131091 RPB131091:RPC131091 RYX131091:RYY131091 SIT131091:SIU131091 SSP131091:SSQ131091 TCL131091:TCM131091 TMH131091:TMI131091 TWD131091:TWE131091 UFZ131091:UGA131091 UPV131091:UPW131091 UZR131091:UZS131091 VJN131091:VJO131091 VTJ131091:VTK131091 WDF131091:WDG131091 WNB131091:WNC131091 WWX131091:WWY131091 AP196627:AQ196627 KL196627:KM196627 UH196627:UI196627 AED196627:AEE196627 ANZ196627:AOA196627 AXV196627:AXW196627 BHR196627:BHS196627 BRN196627:BRO196627 CBJ196627:CBK196627 CLF196627:CLG196627 CVB196627:CVC196627 DEX196627:DEY196627 DOT196627:DOU196627 DYP196627:DYQ196627 EIL196627:EIM196627 ESH196627:ESI196627 FCD196627:FCE196627 FLZ196627:FMA196627 FVV196627:FVW196627 GFR196627:GFS196627 GPN196627:GPO196627 GZJ196627:GZK196627 HJF196627:HJG196627 HTB196627:HTC196627 ICX196627:ICY196627 IMT196627:IMU196627 IWP196627:IWQ196627 JGL196627:JGM196627 JQH196627:JQI196627 KAD196627:KAE196627 KJZ196627:KKA196627 KTV196627:KTW196627 LDR196627:LDS196627 LNN196627:LNO196627 LXJ196627:LXK196627 MHF196627:MHG196627 MRB196627:MRC196627 NAX196627:NAY196627 NKT196627:NKU196627 NUP196627:NUQ196627 OEL196627:OEM196627 OOH196627:OOI196627 OYD196627:OYE196627 PHZ196627:PIA196627 PRV196627:PRW196627 QBR196627:QBS196627 QLN196627:QLO196627 QVJ196627:QVK196627 RFF196627:RFG196627 RPB196627:RPC196627 RYX196627:RYY196627 SIT196627:SIU196627 SSP196627:SSQ196627 TCL196627:TCM196627 TMH196627:TMI196627 TWD196627:TWE196627 UFZ196627:UGA196627 UPV196627:UPW196627 UZR196627:UZS196627 VJN196627:VJO196627 VTJ196627:VTK196627 WDF196627:WDG196627 WNB196627:WNC196627 WWX196627:WWY196627 AP262163:AQ262163 KL262163:KM262163 UH262163:UI262163 AED262163:AEE262163 ANZ262163:AOA262163 AXV262163:AXW262163 BHR262163:BHS262163 BRN262163:BRO262163 CBJ262163:CBK262163 CLF262163:CLG262163 CVB262163:CVC262163 DEX262163:DEY262163 DOT262163:DOU262163 DYP262163:DYQ262163 EIL262163:EIM262163 ESH262163:ESI262163 FCD262163:FCE262163 FLZ262163:FMA262163 FVV262163:FVW262163 GFR262163:GFS262163 GPN262163:GPO262163 GZJ262163:GZK262163 HJF262163:HJG262163 HTB262163:HTC262163 ICX262163:ICY262163 IMT262163:IMU262163 IWP262163:IWQ262163 JGL262163:JGM262163 JQH262163:JQI262163 KAD262163:KAE262163 KJZ262163:KKA262163 KTV262163:KTW262163 LDR262163:LDS262163 LNN262163:LNO262163 LXJ262163:LXK262163 MHF262163:MHG262163 MRB262163:MRC262163 NAX262163:NAY262163 NKT262163:NKU262163 NUP262163:NUQ262163 OEL262163:OEM262163 OOH262163:OOI262163 OYD262163:OYE262163 PHZ262163:PIA262163 PRV262163:PRW262163 QBR262163:QBS262163 QLN262163:QLO262163 QVJ262163:QVK262163 RFF262163:RFG262163 RPB262163:RPC262163 RYX262163:RYY262163 SIT262163:SIU262163 SSP262163:SSQ262163 TCL262163:TCM262163 TMH262163:TMI262163 TWD262163:TWE262163 UFZ262163:UGA262163 UPV262163:UPW262163 UZR262163:UZS262163 VJN262163:VJO262163 VTJ262163:VTK262163 WDF262163:WDG262163 WNB262163:WNC262163 WWX262163:WWY262163 AP327699:AQ327699 KL327699:KM327699 UH327699:UI327699 AED327699:AEE327699 ANZ327699:AOA327699 AXV327699:AXW327699 BHR327699:BHS327699 BRN327699:BRO327699 CBJ327699:CBK327699 CLF327699:CLG327699 CVB327699:CVC327699 DEX327699:DEY327699 DOT327699:DOU327699 DYP327699:DYQ327699 EIL327699:EIM327699 ESH327699:ESI327699 FCD327699:FCE327699 FLZ327699:FMA327699 FVV327699:FVW327699 GFR327699:GFS327699 GPN327699:GPO327699 GZJ327699:GZK327699 HJF327699:HJG327699 HTB327699:HTC327699 ICX327699:ICY327699 IMT327699:IMU327699 IWP327699:IWQ327699 JGL327699:JGM327699 JQH327699:JQI327699 KAD327699:KAE327699 KJZ327699:KKA327699 KTV327699:KTW327699 LDR327699:LDS327699 LNN327699:LNO327699 LXJ327699:LXK327699 MHF327699:MHG327699 MRB327699:MRC327699 NAX327699:NAY327699 NKT327699:NKU327699 NUP327699:NUQ327699 OEL327699:OEM327699 OOH327699:OOI327699 OYD327699:OYE327699 PHZ327699:PIA327699 PRV327699:PRW327699 QBR327699:QBS327699 QLN327699:QLO327699 QVJ327699:QVK327699 RFF327699:RFG327699 RPB327699:RPC327699 RYX327699:RYY327699 SIT327699:SIU327699 SSP327699:SSQ327699 TCL327699:TCM327699 TMH327699:TMI327699 TWD327699:TWE327699 UFZ327699:UGA327699 UPV327699:UPW327699 UZR327699:UZS327699 VJN327699:VJO327699 VTJ327699:VTK327699 WDF327699:WDG327699 WNB327699:WNC327699 WWX327699:WWY327699 AP393235:AQ393235 KL393235:KM393235 UH393235:UI393235 AED393235:AEE393235 ANZ393235:AOA393235 AXV393235:AXW393235 BHR393235:BHS393235 BRN393235:BRO393235 CBJ393235:CBK393235 CLF393235:CLG393235 CVB393235:CVC393235 DEX393235:DEY393235 DOT393235:DOU393235 DYP393235:DYQ393235 EIL393235:EIM393235 ESH393235:ESI393235 FCD393235:FCE393235 FLZ393235:FMA393235 FVV393235:FVW393235 GFR393235:GFS393235 GPN393235:GPO393235 GZJ393235:GZK393235 HJF393235:HJG393235 HTB393235:HTC393235 ICX393235:ICY393235 IMT393235:IMU393235 IWP393235:IWQ393235 JGL393235:JGM393235 JQH393235:JQI393235 KAD393235:KAE393235 KJZ393235:KKA393235 KTV393235:KTW393235 LDR393235:LDS393235 LNN393235:LNO393235 LXJ393235:LXK393235 MHF393235:MHG393235 MRB393235:MRC393235 NAX393235:NAY393235 NKT393235:NKU393235 NUP393235:NUQ393235 OEL393235:OEM393235 OOH393235:OOI393235 OYD393235:OYE393235 PHZ393235:PIA393235 PRV393235:PRW393235 QBR393235:QBS393235 QLN393235:QLO393235 QVJ393235:QVK393235 RFF393235:RFG393235 RPB393235:RPC393235 RYX393235:RYY393235 SIT393235:SIU393235 SSP393235:SSQ393235 TCL393235:TCM393235 TMH393235:TMI393235 TWD393235:TWE393235 UFZ393235:UGA393235 UPV393235:UPW393235 UZR393235:UZS393235 VJN393235:VJO393235 VTJ393235:VTK393235 WDF393235:WDG393235 WNB393235:WNC393235 WWX393235:WWY393235 AP458771:AQ458771 KL458771:KM458771 UH458771:UI458771 AED458771:AEE458771 ANZ458771:AOA458771 AXV458771:AXW458771 BHR458771:BHS458771 BRN458771:BRO458771 CBJ458771:CBK458771 CLF458771:CLG458771 CVB458771:CVC458771 DEX458771:DEY458771 DOT458771:DOU458771 DYP458771:DYQ458771 EIL458771:EIM458771 ESH458771:ESI458771 FCD458771:FCE458771 FLZ458771:FMA458771 FVV458771:FVW458771 GFR458771:GFS458771 GPN458771:GPO458771 GZJ458771:GZK458771 HJF458771:HJG458771 HTB458771:HTC458771 ICX458771:ICY458771 IMT458771:IMU458771 IWP458771:IWQ458771 JGL458771:JGM458771 JQH458771:JQI458771 KAD458771:KAE458771 KJZ458771:KKA458771 KTV458771:KTW458771 LDR458771:LDS458771 LNN458771:LNO458771 LXJ458771:LXK458771 MHF458771:MHG458771 MRB458771:MRC458771 NAX458771:NAY458771 NKT458771:NKU458771 NUP458771:NUQ458771 OEL458771:OEM458771 OOH458771:OOI458771 OYD458771:OYE458771 PHZ458771:PIA458771 PRV458771:PRW458771 QBR458771:QBS458771 QLN458771:QLO458771 QVJ458771:QVK458771 RFF458771:RFG458771 RPB458771:RPC458771 RYX458771:RYY458771 SIT458771:SIU458771 SSP458771:SSQ458771 TCL458771:TCM458771 TMH458771:TMI458771 TWD458771:TWE458771 UFZ458771:UGA458771 UPV458771:UPW458771 UZR458771:UZS458771 VJN458771:VJO458771 VTJ458771:VTK458771 WDF458771:WDG458771 WNB458771:WNC458771 WWX458771:WWY458771 AP524307:AQ524307 KL524307:KM524307 UH524307:UI524307 AED524307:AEE524307 ANZ524307:AOA524307 AXV524307:AXW524307 BHR524307:BHS524307 BRN524307:BRO524307 CBJ524307:CBK524307 CLF524307:CLG524307 CVB524307:CVC524307 DEX524307:DEY524307 DOT524307:DOU524307 DYP524307:DYQ524307 EIL524307:EIM524307 ESH524307:ESI524307 FCD524307:FCE524307 FLZ524307:FMA524307 FVV524307:FVW524307 GFR524307:GFS524307 GPN524307:GPO524307 GZJ524307:GZK524307 HJF524307:HJG524307 HTB524307:HTC524307 ICX524307:ICY524307 IMT524307:IMU524307 IWP524307:IWQ524307 JGL524307:JGM524307 JQH524307:JQI524307 KAD524307:KAE524307 KJZ524307:KKA524307 KTV524307:KTW524307 LDR524307:LDS524307 LNN524307:LNO524307 LXJ524307:LXK524307 MHF524307:MHG524307 MRB524307:MRC524307 NAX524307:NAY524307 NKT524307:NKU524307 NUP524307:NUQ524307 OEL524307:OEM524307 OOH524307:OOI524307 OYD524307:OYE524307 PHZ524307:PIA524307 PRV524307:PRW524307 QBR524307:QBS524307 QLN524307:QLO524307 QVJ524307:QVK524307 RFF524307:RFG524307 RPB524307:RPC524307 RYX524307:RYY524307 SIT524307:SIU524307 SSP524307:SSQ524307 TCL524307:TCM524307 TMH524307:TMI524307 TWD524307:TWE524307 UFZ524307:UGA524307 UPV524307:UPW524307 UZR524307:UZS524307 VJN524307:VJO524307 VTJ524307:VTK524307 WDF524307:WDG524307 WNB524307:WNC524307 WWX524307:WWY524307 AP589843:AQ589843 KL589843:KM589843 UH589843:UI589843 AED589843:AEE589843 ANZ589843:AOA589843 AXV589843:AXW589843 BHR589843:BHS589843 BRN589843:BRO589843 CBJ589843:CBK589843 CLF589843:CLG589843 CVB589843:CVC589843 DEX589843:DEY589843 DOT589843:DOU589843 DYP589843:DYQ589843 EIL589843:EIM589843 ESH589843:ESI589843 FCD589843:FCE589843 FLZ589843:FMA589843 FVV589843:FVW589843 GFR589843:GFS589843 GPN589843:GPO589843 GZJ589843:GZK589843 HJF589843:HJG589843 HTB589843:HTC589843 ICX589843:ICY589843 IMT589843:IMU589843 IWP589843:IWQ589843 JGL589843:JGM589843 JQH589843:JQI589843 KAD589843:KAE589843 KJZ589843:KKA589843 KTV589843:KTW589843 LDR589843:LDS589843 LNN589843:LNO589843 LXJ589843:LXK589843 MHF589843:MHG589843 MRB589843:MRC589843 NAX589843:NAY589843 NKT589843:NKU589843 NUP589843:NUQ589843 OEL589843:OEM589843 OOH589843:OOI589843 OYD589843:OYE589843 PHZ589843:PIA589843 PRV589843:PRW589843 QBR589843:QBS589843 QLN589843:QLO589843 QVJ589843:QVK589843 RFF589843:RFG589843 RPB589843:RPC589843 RYX589843:RYY589843 SIT589843:SIU589843 SSP589843:SSQ589843 TCL589843:TCM589843 TMH589843:TMI589843 TWD589843:TWE589843 UFZ589843:UGA589843 UPV589843:UPW589843 UZR589843:UZS589843 VJN589843:VJO589843 VTJ589843:VTK589843 WDF589843:WDG589843 WNB589843:WNC589843 WWX589843:WWY589843 AP655379:AQ655379 KL655379:KM655379 UH655379:UI655379 AED655379:AEE655379 ANZ655379:AOA655379 AXV655379:AXW655379 BHR655379:BHS655379 BRN655379:BRO655379 CBJ655379:CBK655379 CLF655379:CLG655379 CVB655379:CVC655379 DEX655379:DEY655379 DOT655379:DOU655379 DYP655379:DYQ655379 EIL655379:EIM655379 ESH655379:ESI655379 FCD655379:FCE655379 FLZ655379:FMA655379 FVV655379:FVW655379 GFR655379:GFS655379 GPN655379:GPO655379 GZJ655379:GZK655379 HJF655379:HJG655379 HTB655379:HTC655379 ICX655379:ICY655379 IMT655379:IMU655379 IWP655379:IWQ655379 JGL655379:JGM655379 JQH655379:JQI655379 KAD655379:KAE655379 KJZ655379:KKA655379 KTV655379:KTW655379 LDR655379:LDS655379 LNN655379:LNO655379 LXJ655379:LXK655379 MHF655379:MHG655379 MRB655379:MRC655379 NAX655379:NAY655379 NKT655379:NKU655379 NUP655379:NUQ655379 OEL655379:OEM655379 OOH655379:OOI655379 OYD655379:OYE655379 PHZ655379:PIA655379 PRV655379:PRW655379 QBR655379:QBS655379 QLN655379:QLO655379 QVJ655379:QVK655379 RFF655379:RFG655379 RPB655379:RPC655379 RYX655379:RYY655379 SIT655379:SIU655379 SSP655379:SSQ655379 TCL655379:TCM655379 TMH655379:TMI655379 TWD655379:TWE655379 UFZ655379:UGA655379 UPV655379:UPW655379 UZR655379:UZS655379 VJN655379:VJO655379 VTJ655379:VTK655379 WDF655379:WDG655379 WNB655379:WNC655379 WWX655379:WWY655379 AP720915:AQ720915 KL720915:KM720915 UH720915:UI720915 AED720915:AEE720915 ANZ720915:AOA720915 AXV720915:AXW720915 BHR720915:BHS720915 BRN720915:BRO720915 CBJ720915:CBK720915 CLF720915:CLG720915 CVB720915:CVC720915 DEX720915:DEY720915 DOT720915:DOU720915 DYP720915:DYQ720915 EIL720915:EIM720915 ESH720915:ESI720915 FCD720915:FCE720915 FLZ720915:FMA720915 FVV720915:FVW720915 GFR720915:GFS720915 GPN720915:GPO720915 GZJ720915:GZK720915 HJF720915:HJG720915 HTB720915:HTC720915 ICX720915:ICY720915 IMT720915:IMU720915 IWP720915:IWQ720915 JGL720915:JGM720915 JQH720915:JQI720915 KAD720915:KAE720915 KJZ720915:KKA720915 KTV720915:KTW720915 LDR720915:LDS720915 LNN720915:LNO720915 LXJ720915:LXK720915 MHF720915:MHG720915 MRB720915:MRC720915 NAX720915:NAY720915 NKT720915:NKU720915 NUP720915:NUQ720915 OEL720915:OEM720915 OOH720915:OOI720915 OYD720915:OYE720915 PHZ720915:PIA720915 PRV720915:PRW720915 QBR720915:QBS720915 QLN720915:QLO720915 QVJ720915:QVK720915 RFF720915:RFG720915 RPB720915:RPC720915 RYX720915:RYY720915 SIT720915:SIU720915 SSP720915:SSQ720915 TCL720915:TCM720915 TMH720915:TMI720915 TWD720915:TWE720915 UFZ720915:UGA720915 UPV720915:UPW720915 UZR720915:UZS720915 VJN720915:VJO720915 VTJ720915:VTK720915 WDF720915:WDG720915 WNB720915:WNC720915 WWX720915:WWY720915 AP786451:AQ786451 KL786451:KM786451 UH786451:UI786451 AED786451:AEE786451 ANZ786451:AOA786451 AXV786451:AXW786451 BHR786451:BHS786451 BRN786451:BRO786451 CBJ786451:CBK786451 CLF786451:CLG786451 CVB786451:CVC786451 DEX786451:DEY786451 DOT786451:DOU786451 DYP786451:DYQ786451 EIL786451:EIM786451 ESH786451:ESI786451 FCD786451:FCE786451 FLZ786451:FMA786451 FVV786451:FVW786451 GFR786451:GFS786451 GPN786451:GPO786451 GZJ786451:GZK786451 HJF786451:HJG786451 HTB786451:HTC786451 ICX786451:ICY786451 IMT786451:IMU786451 IWP786451:IWQ786451 JGL786451:JGM786451 JQH786451:JQI786451 KAD786451:KAE786451 KJZ786451:KKA786451 KTV786451:KTW786451 LDR786451:LDS786451 LNN786451:LNO786451 LXJ786451:LXK786451 MHF786451:MHG786451 MRB786451:MRC786451 NAX786451:NAY786451 NKT786451:NKU786451 NUP786451:NUQ786451 OEL786451:OEM786451 OOH786451:OOI786451 OYD786451:OYE786451 PHZ786451:PIA786451 PRV786451:PRW786451 QBR786451:QBS786451 QLN786451:QLO786451 QVJ786451:QVK786451 RFF786451:RFG786451 RPB786451:RPC786451 RYX786451:RYY786451 SIT786451:SIU786451 SSP786451:SSQ786451 TCL786451:TCM786451 TMH786451:TMI786451 TWD786451:TWE786451 UFZ786451:UGA786451 UPV786451:UPW786451 UZR786451:UZS786451 VJN786451:VJO786451 VTJ786451:VTK786451 WDF786451:WDG786451 WNB786451:WNC786451 WWX786451:WWY786451 AP851987:AQ851987 KL851987:KM851987 UH851987:UI851987 AED851987:AEE851987 ANZ851987:AOA851987 AXV851987:AXW851987 BHR851987:BHS851987 BRN851987:BRO851987 CBJ851987:CBK851987 CLF851987:CLG851987 CVB851987:CVC851987 DEX851987:DEY851987 DOT851987:DOU851987 DYP851987:DYQ851987 EIL851987:EIM851987 ESH851987:ESI851987 FCD851987:FCE851987 FLZ851987:FMA851987 FVV851987:FVW851987 GFR851987:GFS851987 GPN851987:GPO851987 GZJ851987:GZK851987 HJF851987:HJG851987 HTB851987:HTC851987 ICX851987:ICY851987 IMT851987:IMU851987 IWP851987:IWQ851987 JGL851987:JGM851987 JQH851987:JQI851987 KAD851987:KAE851987 KJZ851987:KKA851987 KTV851987:KTW851987 LDR851987:LDS851987 LNN851987:LNO851987 LXJ851987:LXK851987 MHF851987:MHG851987 MRB851987:MRC851987 NAX851987:NAY851987 NKT851987:NKU851987 NUP851987:NUQ851987 OEL851987:OEM851987 OOH851987:OOI851987 OYD851987:OYE851987 PHZ851987:PIA851987 PRV851987:PRW851987 QBR851987:QBS851987 QLN851987:QLO851987 QVJ851987:QVK851987 RFF851987:RFG851987 RPB851987:RPC851987 RYX851987:RYY851987 SIT851987:SIU851987 SSP851987:SSQ851987 TCL851987:TCM851987 TMH851987:TMI851987 TWD851987:TWE851987 UFZ851987:UGA851987 UPV851987:UPW851987 UZR851987:UZS851987 VJN851987:VJO851987 VTJ851987:VTK851987 WDF851987:WDG851987 WNB851987:WNC851987 WWX851987:WWY851987 AP917523:AQ917523 KL917523:KM917523 UH917523:UI917523 AED917523:AEE917523 ANZ917523:AOA917523 AXV917523:AXW917523 BHR917523:BHS917523 BRN917523:BRO917523 CBJ917523:CBK917523 CLF917523:CLG917523 CVB917523:CVC917523 DEX917523:DEY917523 DOT917523:DOU917523 DYP917523:DYQ917523 EIL917523:EIM917523 ESH917523:ESI917523 FCD917523:FCE917523 FLZ917523:FMA917523 FVV917523:FVW917523 GFR917523:GFS917523 GPN917523:GPO917523 GZJ917523:GZK917523 HJF917523:HJG917523 HTB917523:HTC917523 ICX917523:ICY917523 IMT917523:IMU917523 IWP917523:IWQ917523 JGL917523:JGM917523 JQH917523:JQI917523 KAD917523:KAE917523 KJZ917523:KKA917523 KTV917523:KTW917523 LDR917523:LDS917523 LNN917523:LNO917523 LXJ917523:LXK917523 MHF917523:MHG917523 MRB917523:MRC917523 NAX917523:NAY917523 NKT917523:NKU917523 NUP917523:NUQ917523 OEL917523:OEM917523 OOH917523:OOI917523 OYD917523:OYE917523 PHZ917523:PIA917523 PRV917523:PRW917523 QBR917523:QBS917523 QLN917523:QLO917523 QVJ917523:QVK917523 RFF917523:RFG917523 RPB917523:RPC917523 RYX917523:RYY917523 SIT917523:SIU917523 SSP917523:SSQ917523 TCL917523:TCM917523 TMH917523:TMI917523 TWD917523:TWE917523 UFZ917523:UGA917523 UPV917523:UPW917523 UZR917523:UZS917523 VJN917523:VJO917523 VTJ917523:VTK917523 WDF917523:WDG917523 WNB917523:WNC917523 WWX917523:WWY917523 AP983059:AQ983059 KL983059:KM983059 UH983059:UI983059 AED983059:AEE983059 ANZ983059:AOA983059 AXV983059:AXW983059 BHR983059:BHS983059 BRN983059:BRO983059 CBJ983059:CBK983059 CLF983059:CLG983059 CVB983059:CVC983059 DEX983059:DEY983059 DOT983059:DOU983059 DYP983059:DYQ983059 EIL983059:EIM983059 ESH983059:ESI983059 FCD983059:FCE983059 FLZ983059:FMA983059 FVV983059:FVW983059 GFR983059:GFS983059 GPN983059:GPO983059 GZJ983059:GZK983059 HJF983059:HJG983059 HTB983059:HTC983059 ICX983059:ICY983059 IMT983059:IMU983059 IWP983059:IWQ983059 JGL983059:JGM983059 JQH983059:JQI983059 KAD983059:KAE983059 KJZ983059:KKA983059 KTV983059:KTW983059 LDR983059:LDS983059 LNN983059:LNO983059 LXJ983059:LXK983059 MHF983059:MHG983059 MRB983059:MRC983059 NAX983059:NAY983059 NKT983059:NKU983059 NUP983059:NUQ983059 OEL983059:OEM983059 OOH983059:OOI983059 OYD983059:OYE983059 PHZ983059:PIA983059 PRV983059:PRW983059 QBR983059:QBS983059 QLN983059:QLO983059 QVJ983059:QVK983059 RFF983059:RFG983059 RPB983059:RPC983059 RYX983059:RYY983059 SIT983059:SIU983059 SSP983059:SSQ983059 TCL983059:TCM983059 TMH983059:TMI983059 TWD983059:TWE983059 UFZ983059:UGA983059 UPV983059:UPW983059 UZR983059:UZS983059 VJN983059:VJO983059 VTJ983059:VTK983059 WDF983059:WDG983059 WNB983059:WNC983059 WWX983059:WWY983059 AS17:AT17 KO17:KP17 UK17:UL17 AEG17:AEH17 AOC17:AOD17 AXY17:AXZ17 BHU17:BHV17 BRQ17:BRR17 CBM17:CBN17 CLI17:CLJ17 CVE17:CVF17 DFA17:DFB17 DOW17:DOX17 DYS17:DYT17 EIO17:EIP17 ESK17:ESL17 FCG17:FCH17 FMC17:FMD17 FVY17:FVZ17 GFU17:GFV17 GPQ17:GPR17 GZM17:GZN17 HJI17:HJJ17 HTE17:HTF17 IDA17:IDB17 IMW17:IMX17 IWS17:IWT17 JGO17:JGP17 JQK17:JQL17 KAG17:KAH17 KKC17:KKD17 KTY17:KTZ17 LDU17:LDV17 LNQ17:LNR17 LXM17:LXN17 MHI17:MHJ17 MRE17:MRF17 NBA17:NBB17 NKW17:NKX17 NUS17:NUT17 OEO17:OEP17 OOK17:OOL17 OYG17:OYH17 PIC17:PID17 PRY17:PRZ17 QBU17:QBV17 QLQ17:QLR17 QVM17:QVN17 RFI17:RFJ17 RPE17:RPF17 RZA17:RZB17 SIW17:SIX17 SSS17:SST17 TCO17:TCP17 TMK17:TML17 TWG17:TWH17 UGC17:UGD17 UPY17:UPZ17 UZU17:UZV17 VJQ17:VJR17 VTM17:VTN17 WDI17:WDJ17 WNE17:WNF17 WXA17:WXB17 AS65554:AT65554 KO65554:KP65554 UK65554:UL65554 AEG65554:AEH65554 AOC65554:AOD65554 AXY65554:AXZ65554 BHU65554:BHV65554 BRQ65554:BRR65554 CBM65554:CBN65554 CLI65554:CLJ65554 CVE65554:CVF65554 DFA65554:DFB65554 DOW65554:DOX65554 DYS65554:DYT65554 EIO65554:EIP65554 ESK65554:ESL65554 FCG65554:FCH65554 FMC65554:FMD65554 FVY65554:FVZ65554 GFU65554:GFV65554 GPQ65554:GPR65554 GZM65554:GZN65554 HJI65554:HJJ65554 HTE65554:HTF65554 IDA65554:IDB65554 IMW65554:IMX65554 IWS65554:IWT65554 JGO65554:JGP65554 JQK65554:JQL65554 KAG65554:KAH65554 KKC65554:KKD65554 KTY65554:KTZ65554 LDU65554:LDV65554 LNQ65554:LNR65554 LXM65554:LXN65554 MHI65554:MHJ65554 MRE65554:MRF65554 NBA65554:NBB65554 NKW65554:NKX65554 NUS65554:NUT65554 OEO65554:OEP65554 OOK65554:OOL65554 OYG65554:OYH65554 PIC65554:PID65554 PRY65554:PRZ65554 QBU65554:QBV65554 QLQ65554:QLR65554 QVM65554:QVN65554 RFI65554:RFJ65554 RPE65554:RPF65554 RZA65554:RZB65554 SIW65554:SIX65554 SSS65554:SST65554 TCO65554:TCP65554 TMK65554:TML65554 TWG65554:TWH65554 UGC65554:UGD65554 UPY65554:UPZ65554 UZU65554:UZV65554 VJQ65554:VJR65554 VTM65554:VTN65554 WDI65554:WDJ65554 WNE65554:WNF65554 WXA65554:WXB65554 AS131090:AT131090 KO131090:KP131090 UK131090:UL131090 AEG131090:AEH131090 AOC131090:AOD131090 AXY131090:AXZ131090 BHU131090:BHV131090 BRQ131090:BRR131090 CBM131090:CBN131090 CLI131090:CLJ131090 CVE131090:CVF131090 DFA131090:DFB131090 DOW131090:DOX131090 DYS131090:DYT131090 EIO131090:EIP131090 ESK131090:ESL131090 FCG131090:FCH131090 FMC131090:FMD131090 FVY131090:FVZ131090 GFU131090:GFV131090 GPQ131090:GPR131090 GZM131090:GZN131090 HJI131090:HJJ131090 HTE131090:HTF131090 IDA131090:IDB131090 IMW131090:IMX131090 IWS131090:IWT131090 JGO131090:JGP131090 JQK131090:JQL131090 KAG131090:KAH131090 KKC131090:KKD131090 KTY131090:KTZ131090 LDU131090:LDV131090 LNQ131090:LNR131090 LXM131090:LXN131090 MHI131090:MHJ131090 MRE131090:MRF131090 NBA131090:NBB131090 NKW131090:NKX131090 NUS131090:NUT131090 OEO131090:OEP131090 OOK131090:OOL131090 OYG131090:OYH131090 PIC131090:PID131090 PRY131090:PRZ131090 QBU131090:QBV131090 QLQ131090:QLR131090 QVM131090:QVN131090 RFI131090:RFJ131090 RPE131090:RPF131090 RZA131090:RZB131090 SIW131090:SIX131090 SSS131090:SST131090 TCO131090:TCP131090 TMK131090:TML131090 TWG131090:TWH131090 UGC131090:UGD131090 UPY131090:UPZ131090 UZU131090:UZV131090 VJQ131090:VJR131090 VTM131090:VTN131090 WDI131090:WDJ131090 WNE131090:WNF131090 WXA131090:WXB131090 AS196626:AT196626 KO196626:KP196626 UK196626:UL196626 AEG196626:AEH196626 AOC196626:AOD196626 AXY196626:AXZ196626 BHU196626:BHV196626 BRQ196626:BRR196626 CBM196626:CBN196626 CLI196626:CLJ196626 CVE196626:CVF196626 DFA196626:DFB196626 DOW196626:DOX196626 DYS196626:DYT196626 EIO196626:EIP196626 ESK196626:ESL196626 FCG196626:FCH196626 FMC196626:FMD196626 FVY196626:FVZ196626 GFU196626:GFV196626 GPQ196626:GPR196626 GZM196626:GZN196626 HJI196626:HJJ196626 HTE196626:HTF196626 IDA196626:IDB196626 IMW196626:IMX196626 IWS196626:IWT196626 JGO196626:JGP196626 JQK196626:JQL196626 KAG196626:KAH196626 KKC196626:KKD196626 KTY196626:KTZ196626 LDU196626:LDV196626 LNQ196626:LNR196626 LXM196626:LXN196626 MHI196626:MHJ196626 MRE196626:MRF196626 NBA196626:NBB196626 NKW196626:NKX196626 NUS196626:NUT196626 OEO196626:OEP196626 OOK196626:OOL196626 OYG196626:OYH196626 PIC196626:PID196626 PRY196626:PRZ196626 QBU196626:QBV196626 QLQ196626:QLR196626 QVM196626:QVN196626 RFI196626:RFJ196626 RPE196626:RPF196626 RZA196626:RZB196626 SIW196626:SIX196626 SSS196626:SST196626 TCO196626:TCP196626 TMK196626:TML196626 TWG196626:TWH196626 UGC196626:UGD196626 UPY196626:UPZ196626 UZU196626:UZV196626 VJQ196626:VJR196626 VTM196626:VTN196626 WDI196626:WDJ196626 WNE196626:WNF196626 WXA196626:WXB196626 AS262162:AT262162 KO262162:KP262162 UK262162:UL262162 AEG262162:AEH262162 AOC262162:AOD262162 AXY262162:AXZ262162 BHU262162:BHV262162 BRQ262162:BRR262162 CBM262162:CBN262162 CLI262162:CLJ262162 CVE262162:CVF262162 DFA262162:DFB262162 DOW262162:DOX262162 DYS262162:DYT262162 EIO262162:EIP262162 ESK262162:ESL262162 FCG262162:FCH262162 FMC262162:FMD262162 FVY262162:FVZ262162 GFU262162:GFV262162 GPQ262162:GPR262162 GZM262162:GZN262162 HJI262162:HJJ262162 HTE262162:HTF262162 IDA262162:IDB262162 IMW262162:IMX262162 IWS262162:IWT262162 JGO262162:JGP262162 JQK262162:JQL262162 KAG262162:KAH262162 KKC262162:KKD262162 KTY262162:KTZ262162 LDU262162:LDV262162 LNQ262162:LNR262162 LXM262162:LXN262162 MHI262162:MHJ262162 MRE262162:MRF262162 NBA262162:NBB262162 NKW262162:NKX262162 NUS262162:NUT262162 OEO262162:OEP262162 OOK262162:OOL262162 OYG262162:OYH262162 PIC262162:PID262162 PRY262162:PRZ262162 QBU262162:QBV262162 QLQ262162:QLR262162 QVM262162:QVN262162 RFI262162:RFJ262162 RPE262162:RPF262162 RZA262162:RZB262162 SIW262162:SIX262162 SSS262162:SST262162 TCO262162:TCP262162 TMK262162:TML262162 TWG262162:TWH262162 UGC262162:UGD262162 UPY262162:UPZ262162 UZU262162:UZV262162 VJQ262162:VJR262162 VTM262162:VTN262162 WDI262162:WDJ262162 WNE262162:WNF262162 WXA262162:WXB262162 AS327698:AT327698 KO327698:KP327698 UK327698:UL327698 AEG327698:AEH327698 AOC327698:AOD327698 AXY327698:AXZ327698 BHU327698:BHV327698 BRQ327698:BRR327698 CBM327698:CBN327698 CLI327698:CLJ327698 CVE327698:CVF327698 DFA327698:DFB327698 DOW327698:DOX327698 DYS327698:DYT327698 EIO327698:EIP327698 ESK327698:ESL327698 FCG327698:FCH327698 FMC327698:FMD327698 FVY327698:FVZ327698 GFU327698:GFV327698 GPQ327698:GPR327698 GZM327698:GZN327698 HJI327698:HJJ327698 HTE327698:HTF327698 IDA327698:IDB327698 IMW327698:IMX327698 IWS327698:IWT327698 JGO327698:JGP327698 JQK327698:JQL327698 KAG327698:KAH327698 KKC327698:KKD327698 KTY327698:KTZ327698 LDU327698:LDV327698 LNQ327698:LNR327698 LXM327698:LXN327698 MHI327698:MHJ327698 MRE327698:MRF327698 NBA327698:NBB327698 NKW327698:NKX327698 NUS327698:NUT327698 OEO327698:OEP327698 OOK327698:OOL327698 OYG327698:OYH327698 PIC327698:PID327698 PRY327698:PRZ327698 QBU327698:QBV327698 QLQ327698:QLR327698 QVM327698:QVN327698 RFI327698:RFJ327698 RPE327698:RPF327698 RZA327698:RZB327698 SIW327698:SIX327698 SSS327698:SST327698 TCO327698:TCP327698 TMK327698:TML327698 TWG327698:TWH327698 UGC327698:UGD327698 UPY327698:UPZ327698 UZU327698:UZV327698 VJQ327698:VJR327698 VTM327698:VTN327698 WDI327698:WDJ327698 WNE327698:WNF327698 WXA327698:WXB327698 AS393234:AT393234 KO393234:KP393234 UK393234:UL393234 AEG393234:AEH393234 AOC393234:AOD393234 AXY393234:AXZ393234 BHU393234:BHV393234 BRQ393234:BRR393234 CBM393234:CBN393234 CLI393234:CLJ393234 CVE393234:CVF393234 DFA393234:DFB393234 DOW393234:DOX393234 DYS393234:DYT393234 EIO393234:EIP393234 ESK393234:ESL393234 FCG393234:FCH393234 FMC393234:FMD393234 FVY393234:FVZ393234 GFU393234:GFV393234 GPQ393234:GPR393234 GZM393234:GZN393234 HJI393234:HJJ393234 HTE393234:HTF393234 IDA393234:IDB393234 IMW393234:IMX393234 IWS393234:IWT393234 JGO393234:JGP393234 JQK393234:JQL393234 KAG393234:KAH393234 KKC393234:KKD393234 KTY393234:KTZ393234 LDU393234:LDV393234 LNQ393234:LNR393234 LXM393234:LXN393234 MHI393234:MHJ393234 MRE393234:MRF393234 NBA393234:NBB393234 NKW393234:NKX393234 NUS393234:NUT393234 OEO393234:OEP393234 OOK393234:OOL393234 OYG393234:OYH393234 PIC393234:PID393234 PRY393234:PRZ393234 QBU393234:QBV393234 QLQ393234:QLR393234 QVM393234:QVN393234 RFI393234:RFJ393234 RPE393234:RPF393234 RZA393234:RZB393234 SIW393234:SIX393234 SSS393234:SST393234 TCO393234:TCP393234 TMK393234:TML393234 TWG393234:TWH393234 UGC393234:UGD393234 UPY393234:UPZ393234 UZU393234:UZV393234 VJQ393234:VJR393234 VTM393234:VTN393234 WDI393234:WDJ393234 WNE393234:WNF393234 WXA393234:WXB393234 AS458770:AT458770 KO458770:KP458770 UK458770:UL458770 AEG458770:AEH458770 AOC458770:AOD458770 AXY458770:AXZ458770 BHU458770:BHV458770 BRQ458770:BRR458770 CBM458770:CBN458770 CLI458770:CLJ458770 CVE458770:CVF458770 DFA458770:DFB458770 DOW458770:DOX458770 DYS458770:DYT458770 EIO458770:EIP458770 ESK458770:ESL458770 FCG458770:FCH458770 FMC458770:FMD458770 FVY458770:FVZ458770 GFU458770:GFV458770 GPQ458770:GPR458770 GZM458770:GZN458770 HJI458770:HJJ458770 HTE458770:HTF458770 IDA458770:IDB458770 IMW458770:IMX458770 IWS458770:IWT458770 JGO458770:JGP458770 JQK458770:JQL458770 KAG458770:KAH458770 KKC458770:KKD458770 KTY458770:KTZ458770 LDU458770:LDV458770 LNQ458770:LNR458770 LXM458770:LXN458770 MHI458770:MHJ458770 MRE458770:MRF458770 NBA458770:NBB458770 NKW458770:NKX458770 NUS458770:NUT458770 OEO458770:OEP458770 OOK458770:OOL458770 OYG458770:OYH458770 PIC458770:PID458770 PRY458770:PRZ458770 QBU458770:QBV458770 QLQ458770:QLR458770 QVM458770:QVN458770 RFI458770:RFJ458770 RPE458770:RPF458770 RZA458770:RZB458770 SIW458770:SIX458770 SSS458770:SST458770 TCO458770:TCP458770 TMK458770:TML458770 TWG458770:TWH458770 UGC458770:UGD458770 UPY458770:UPZ458770 UZU458770:UZV458770 VJQ458770:VJR458770 VTM458770:VTN458770 WDI458770:WDJ458770 WNE458770:WNF458770 WXA458770:WXB458770 AS524306:AT524306 KO524306:KP524306 UK524306:UL524306 AEG524306:AEH524306 AOC524306:AOD524306 AXY524306:AXZ524306 BHU524306:BHV524306 BRQ524306:BRR524306 CBM524306:CBN524306 CLI524306:CLJ524306 CVE524306:CVF524306 DFA524306:DFB524306 DOW524306:DOX524306 DYS524306:DYT524306 EIO524306:EIP524306 ESK524306:ESL524306 FCG524306:FCH524306 FMC524306:FMD524306 FVY524306:FVZ524306 GFU524306:GFV524306 GPQ524306:GPR524306 GZM524306:GZN524306 HJI524306:HJJ524306 HTE524306:HTF524306 IDA524306:IDB524306 IMW524306:IMX524306 IWS524306:IWT524306 JGO524306:JGP524306 JQK524306:JQL524306 KAG524306:KAH524306 KKC524306:KKD524306 KTY524306:KTZ524306 LDU524306:LDV524306 LNQ524306:LNR524306 LXM524306:LXN524306 MHI524306:MHJ524306 MRE524306:MRF524306 NBA524306:NBB524306 NKW524306:NKX524306 NUS524306:NUT524306 OEO524306:OEP524306 OOK524306:OOL524306 OYG524306:OYH524306 PIC524306:PID524306 PRY524306:PRZ524306 QBU524306:QBV524306 QLQ524306:QLR524306 QVM524306:QVN524306 RFI524306:RFJ524306 RPE524306:RPF524306 RZA524306:RZB524306 SIW524306:SIX524306 SSS524306:SST524306 TCO524306:TCP524306 TMK524306:TML524306 TWG524306:TWH524306 UGC524306:UGD524306 UPY524306:UPZ524306 UZU524306:UZV524306 VJQ524306:VJR524306 VTM524306:VTN524306 WDI524306:WDJ524306 WNE524306:WNF524306 WXA524306:WXB524306 AS589842:AT589842 KO589842:KP589842 UK589842:UL589842 AEG589842:AEH589842 AOC589842:AOD589842 AXY589842:AXZ589842 BHU589842:BHV589842 BRQ589842:BRR589842 CBM589842:CBN589842 CLI589842:CLJ589842 CVE589842:CVF589842 DFA589842:DFB589842 DOW589842:DOX589842 DYS589842:DYT589842 EIO589842:EIP589842 ESK589842:ESL589842 FCG589842:FCH589842 FMC589842:FMD589842 FVY589842:FVZ589842 GFU589842:GFV589842 GPQ589842:GPR589842 GZM589842:GZN589842 HJI589842:HJJ589842 HTE589842:HTF589842 IDA589842:IDB589842 IMW589842:IMX589842 IWS589842:IWT589842 JGO589842:JGP589842 JQK589842:JQL589842 KAG589842:KAH589842 KKC589842:KKD589842 KTY589842:KTZ589842 LDU589842:LDV589842 LNQ589842:LNR589842 LXM589842:LXN589842 MHI589842:MHJ589842 MRE589842:MRF589842 NBA589842:NBB589842 NKW589842:NKX589842 NUS589842:NUT589842 OEO589842:OEP589842 OOK589842:OOL589842 OYG589842:OYH589842 PIC589842:PID589842 PRY589842:PRZ589842 QBU589842:QBV589842 QLQ589842:QLR589842 QVM589842:QVN589842 RFI589842:RFJ589842 RPE589842:RPF589842 RZA589842:RZB589842 SIW589842:SIX589842 SSS589842:SST589842 TCO589842:TCP589842 TMK589842:TML589842 TWG589842:TWH589842 UGC589842:UGD589842 UPY589842:UPZ589842 UZU589842:UZV589842 VJQ589842:VJR589842 VTM589842:VTN589842 WDI589842:WDJ589842 WNE589842:WNF589842 WXA589842:WXB589842 AS655378:AT655378 KO655378:KP655378 UK655378:UL655378 AEG655378:AEH655378 AOC655378:AOD655378 AXY655378:AXZ655378 BHU655378:BHV655378 BRQ655378:BRR655378 CBM655378:CBN655378 CLI655378:CLJ655378 CVE655378:CVF655378 DFA655378:DFB655378 DOW655378:DOX655378 DYS655378:DYT655378 EIO655378:EIP655378 ESK655378:ESL655378 FCG655378:FCH655378 FMC655378:FMD655378 FVY655378:FVZ655378 GFU655378:GFV655378 GPQ655378:GPR655378 GZM655378:GZN655378 HJI655378:HJJ655378 HTE655378:HTF655378 IDA655378:IDB655378 IMW655378:IMX655378 IWS655378:IWT655378 JGO655378:JGP655378 JQK655378:JQL655378 KAG655378:KAH655378 KKC655378:KKD655378 KTY655378:KTZ655378 LDU655378:LDV655378 LNQ655378:LNR655378 LXM655378:LXN655378 MHI655378:MHJ655378 MRE655378:MRF655378 NBA655378:NBB655378 NKW655378:NKX655378 NUS655378:NUT655378 OEO655378:OEP655378 OOK655378:OOL655378 OYG655378:OYH655378 PIC655378:PID655378 PRY655378:PRZ655378 QBU655378:QBV655378 QLQ655378:QLR655378 QVM655378:QVN655378 RFI655378:RFJ655378 RPE655378:RPF655378 RZA655378:RZB655378 SIW655378:SIX655378 SSS655378:SST655378 TCO655378:TCP655378 TMK655378:TML655378 TWG655378:TWH655378 UGC655378:UGD655378 UPY655378:UPZ655378 UZU655378:UZV655378 VJQ655378:VJR655378 VTM655378:VTN655378 WDI655378:WDJ655378 WNE655378:WNF655378 WXA655378:WXB655378 AS720914:AT720914 KO720914:KP720914 UK720914:UL720914 AEG720914:AEH720914 AOC720914:AOD720914 AXY720914:AXZ720914 BHU720914:BHV720914 BRQ720914:BRR720914 CBM720914:CBN720914 CLI720914:CLJ720914 CVE720914:CVF720914 DFA720914:DFB720914 DOW720914:DOX720914 DYS720914:DYT720914 EIO720914:EIP720914 ESK720914:ESL720914 FCG720914:FCH720914 FMC720914:FMD720914 FVY720914:FVZ720914 GFU720914:GFV720914 GPQ720914:GPR720914 GZM720914:GZN720914 HJI720914:HJJ720914 HTE720914:HTF720914 IDA720914:IDB720914 IMW720914:IMX720914 IWS720914:IWT720914 JGO720914:JGP720914 JQK720914:JQL720914 KAG720914:KAH720914 KKC720914:KKD720914 KTY720914:KTZ720914 LDU720914:LDV720914 LNQ720914:LNR720914 LXM720914:LXN720914 MHI720914:MHJ720914 MRE720914:MRF720914 NBA720914:NBB720914 NKW720914:NKX720914 NUS720914:NUT720914 OEO720914:OEP720914 OOK720914:OOL720914 OYG720914:OYH720914 PIC720914:PID720914 PRY720914:PRZ720914 QBU720914:QBV720914 QLQ720914:QLR720914 QVM720914:QVN720914 RFI720914:RFJ720914 RPE720914:RPF720914 RZA720914:RZB720914 SIW720914:SIX720914 SSS720914:SST720914 TCO720914:TCP720914 TMK720914:TML720914 TWG720914:TWH720914 UGC720914:UGD720914 UPY720914:UPZ720914 UZU720914:UZV720914 VJQ720914:VJR720914 VTM720914:VTN720914 WDI720914:WDJ720914 WNE720914:WNF720914 WXA720914:WXB720914 AS786450:AT786450 KO786450:KP786450 UK786450:UL786450 AEG786450:AEH786450 AOC786450:AOD786450 AXY786450:AXZ786450 BHU786450:BHV786450 BRQ786450:BRR786450 CBM786450:CBN786450 CLI786450:CLJ786450 CVE786450:CVF786450 DFA786450:DFB786450 DOW786450:DOX786450 DYS786450:DYT786450 EIO786450:EIP786450 ESK786450:ESL786450 FCG786450:FCH786450 FMC786450:FMD786450 FVY786450:FVZ786450 GFU786450:GFV786450 GPQ786450:GPR786450 GZM786450:GZN786450 HJI786450:HJJ786450 HTE786450:HTF786450 IDA786450:IDB786450 IMW786450:IMX786450 IWS786450:IWT786450 JGO786450:JGP786450 JQK786450:JQL786450 KAG786450:KAH786450 KKC786450:KKD786450 KTY786450:KTZ786450 LDU786450:LDV786450 LNQ786450:LNR786450 LXM786450:LXN786450 MHI786450:MHJ786450 MRE786450:MRF786450 NBA786450:NBB786450 NKW786450:NKX786450 NUS786450:NUT786450 OEO786450:OEP786450 OOK786450:OOL786450 OYG786450:OYH786450 PIC786450:PID786450 PRY786450:PRZ786450 QBU786450:QBV786450 QLQ786450:QLR786450 QVM786450:QVN786450 RFI786450:RFJ786450 RPE786450:RPF786450 RZA786450:RZB786450 SIW786450:SIX786450 SSS786450:SST786450 TCO786450:TCP786450 TMK786450:TML786450 TWG786450:TWH786450 UGC786450:UGD786450 UPY786450:UPZ786450 UZU786450:UZV786450 VJQ786450:VJR786450 VTM786450:VTN786450 WDI786450:WDJ786450 WNE786450:WNF786450 WXA786450:WXB786450 AS851986:AT851986 KO851986:KP851986 UK851986:UL851986 AEG851986:AEH851986 AOC851986:AOD851986 AXY851986:AXZ851986 BHU851986:BHV851986 BRQ851986:BRR851986 CBM851986:CBN851986 CLI851986:CLJ851986 CVE851986:CVF851986 DFA851986:DFB851986 DOW851986:DOX851986 DYS851986:DYT851986 EIO851986:EIP851986 ESK851986:ESL851986 FCG851986:FCH851986 FMC851986:FMD851986 FVY851986:FVZ851986 GFU851986:GFV851986 GPQ851986:GPR851986 GZM851986:GZN851986 HJI851986:HJJ851986 HTE851986:HTF851986 IDA851986:IDB851986 IMW851986:IMX851986 IWS851986:IWT851986 JGO851986:JGP851986 JQK851986:JQL851986 KAG851986:KAH851986 KKC851986:KKD851986 KTY851986:KTZ851986 LDU851986:LDV851986 LNQ851986:LNR851986 LXM851986:LXN851986 MHI851986:MHJ851986 MRE851986:MRF851986 NBA851986:NBB851986 NKW851986:NKX851986 NUS851986:NUT851986 OEO851986:OEP851986 OOK851986:OOL851986 OYG851986:OYH851986 PIC851986:PID851986 PRY851986:PRZ851986 QBU851986:QBV851986 QLQ851986:QLR851986 QVM851986:QVN851986 RFI851986:RFJ851986 RPE851986:RPF851986 RZA851986:RZB851986 SIW851986:SIX851986 SSS851986:SST851986 TCO851986:TCP851986 TMK851986:TML851986 TWG851986:TWH851986 UGC851986:UGD851986 UPY851986:UPZ851986 UZU851986:UZV851986 VJQ851986:VJR851986 VTM851986:VTN851986 WDI851986:WDJ851986 WNE851986:WNF851986 WXA851986:WXB851986 AS917522:AT917522 KO917522:KP917522 UK917522:UL917522 AEG917522:AEH917522 AOC917522:AOD917522 AXY917522:AXZ917522 BHU917522:BHV917522 BRQ917522:BRR917522 CBM917522:CBN917522 CLI917522:CLJ917522 CVE917522:CVF917522 DFA917522:DFB917522 DOW917522:DOX917522 DYS917522:DYT917522 EIO917522:EIP917522 ESK917522:ESL917522 FCG917522:FCH917522 FMC917522:FMD917522 FVY917522:FVZ917522 GFU917522:GFV917522 GPQ917522:GPR917522 GZM917522:GZN917522 HJI917522:HJJ917522 HTE917522:HTF917522 IDA917522:IDB917522 IMW917522:IMX917522 IWS917522:IWT917522 JGO917522:JGP917522 JQK917522:JQL917522 KAG917522:KAH917522 KKC917522:KKD917522 KTY917522:KTZ917522 LDU917522:LDV917522 LNQ917522:LNR917522 LXM917522:LXN917522 MHI917522:MHJ917522 MRE917522:MRF917522 NBA917522:NBB917522 NKW917522:NKX917522 NUS917522:NUT917522 OEO917522:OEP917522 OOK917522:OOL917522 OYG917522:OYH917522 PIC917522:PID917522 PRY917522:PRZ917522 QBU917522:QBV917522 QLQ917522:QLR917522 QVM917522:QVN917522 RFI917522:RFJ917522 RPE917522:RPF917522 RZA917522:RZB917522 SIW917522:SIX917522 SSS917522:SST917522 TCO917522:TCP917522 TMK917522:TML917522 TWG917522:TWH917522 UGC917522:UGD917522 UPY917522:UPZ917522 UZU917522:UZV917522 VJQ917522:VJR917522 VTM917522:VTN917522 WDI917522:WDJ917522 WNE917522:WNF917522 WXA917522:WXB917522 AS983058:AT983058 KO983058:KP983058 UK983058:UL983058 AEG983058:AEH983058 AOC983058:AOD983058 AXY983058:AXZ983058 BHU983058:BHV983058 BRQ983058:BRR983058 CBM983058:CBN983058 CLI983058:CLJ983058 CVE983058:CVF983058 DFA983058:DFB983058 DOW983058:DOX983058 DYS983058:DYT983058 EIO983058:EIP983058 ESK983058:ESL983058 FCG983058:FCH983058 FMC983058:FMD983058 FVY983058:FVZ983058 GFU983058:GFV983058 GPQ983058:GPR983058 GZM983058:GZN983058 HJI983058:HJJ983058 HTE983058:HTF983058 IDA983058:IDB983058 IMW983058:IMX983058 IWS983058:IWT983058 JGO983058:JGP983058 JQK983058:JQL983058 KAG983058:KAH983058 KKC983058:KKD983058 KTY983058:KTZ983058 LDU983058:LDV983058 LNQ983058:LNR983058 LXM983058:LXN983058 MHI983058:MHJ983058 MRE983058:MRF983058 NBA983058:NBB983058 NKW983058:NKX983058 NUS983058:NUT983058 OEO983058:OEP983058 OOK983058:OOL983058 OYG983058:OYH983058 PIC983058:PID983058 PRY983058:PRZ983058 QBU983058:QBV983058 QLQ983058:QLR983058 QVM983058:QVN983058 RFI983058:RFJ983058 RPE983058:RPF983058 RZA983058:RZB983058 SIW983058:SIX983058 SSS983058:SST983058 TCO983058:TCP983058 TMK983058:TML983058 TWG983058:TWH983058 UGC983058:UGD983058 UPY983058:UPZ983058 UZU983058:UZV983058 VJQ983058:VJR983058 VTM983058:VTN983058 WDI983058:WDJ983058 WNE983058:WNF983058 WXA983058:WXB983058 AI30:AJ31 KE31:KF31 UA31:UB31 ADW31:ADX31 ANS31:ANT31 AXO31:AXP31 BHK31:BHL31 BRG31:BRH31 CBC31:CBD31 CKY31:CKZ31 CUU31:CUV31 DEQ31:DER31 DOM31:DON31 DYI31:DYJ31 EIE31:EIF31 ESA31:ESB31 FBW31:FBX31 FLS31:FLT31 FVO31:FVP31 GFK31:GFL31 GPG31:GPH31 GZC31:GZD31 HIY31:HIZ31 HSU31:HSV31 ICQ31:ICR31 IMM31:IMN31 IWI31:IWJ31 JGE31:JGF31 JQA31:JQB31 JZW31:JZX31 KJS31:KJT31 KTO31:KTP31 LDK31:LDL31 LNG31:LNH31 LXC31:LXD31 MGY31:MGZ31 MQU31:MQV31 NAQ31:NAR31 NKM31:NKN31 NUI31:NUJ31 OEE31:OEF31 OOA31:OOB31 OXW31:OXX31 PHS31:PHT31 PRO31:PRP31 QBK31:QBL31 QLG31:QLH31 QVC31:QVD31 REY31:REZ31 ROU31:ROV31 RYQ31:RYR31 SIM31:SIN31 SSI31:SSJ31 TCE31:TCF31 TMA31:TMB31 TVW31:TVX31 UFS31:UFT31 UPO31:UPP31 UZK31:UZL31 VJG31:VJH31 VTC31:VTD31 WCY31:WCZ31 WMU31:WMV31 WWQ31:WWR31 AI65567:AJ65567 KE65567:KF65567 UA65567:UB65567 ADW65567:ADX65567 ANS65567:ANT65567 AXO65567:AXP65567 BHK65567:BHL65567 BRG65567:BRH65567 CBC65567:CBD65567 CKY65567:CKZ65567 CUU65567:CUV65567 DEQ65567:DER65567 DOM65567:DON65567 DYI65567:DYJ65567 EIE65567:EIF65567 ESA65567:ESB65567 FBW65567:FBX65567 FLS65567:FLT65567 FVO65567:FVP65567 GFK65567:GFL65567 GPG65567:GPH65567 GZC65567:GZD65567 HIY65567:HIZ65567 HSU65567:HSV65567 ICQ65567:ICR65567 IMM65567:IMN65567 IWI65567:IWJ65567 JGE65567:JGF65567 JQA65567:JQB65567 JZW65567:JZX65567 KJS65567:KJT65567 KTO65567:KTP65567 LDK65567:LDL65567 LNG65567:LNH65567 LXC65567:LXD65567 MGY65567:MGZ65567 MQU65567:MQV65567 NAQ65567:NAR65567 NKM65567:NKN65567 NUI65567:NUJ65567 OEE65567:OEF65567 OOA65567:OOB65567 OXW65567:OXX65567 PHS65567:PHT65567 PRO65567:PRP65567 QBK65567:QBL65567 QLG65567:QLH65567 QVC65567:QVD65567 REY65567:REZ65567 ROU65567:ROV65567 RYQ65567:RYR65567 SIM65567:SIN65567 SSI65567:SSJ65567 TCE65567:TCF65567 TMA65567:TMB65567 TVW65567:TVX65567 UFS65567:UFT65567 UPO65567:UPP65567 UZK65567:UZL65567 VJG65567:VJH65567 VTC65567:VTD65567 WCY65567:WCZ65567 WMU65567:WMV65567 WWQ65567:WWR65567 AI131103:AJ131103 KE131103:KF131103 UA131103:UB131103 ADW131103:ADX131103 ANS131103:ANT131103 AXO131103:AXP131103 BHK131103:BHL131103 BRG131103:BRH131103 CBC131103:CBD131103 CKY131103:CKZ131103 CUU131103:CUV131103 DEQ131103:DER131103 DOM131103:DON131103 DYI131103:DYJ131103 EIE131103:EIF131103 ESA131103:ESB131103 FBW131103:FBX131103 FLS131103:FLT131103 FVO131103:FVP131103 GFK131103:GFL131103 GPG131103:GPH131103 GZC131103:GZD131103 HIY131103:HIZ131103 HSU131103:HSV131103 ICQ131103:ICR131103 IMM131103:IMN131103 IWI131103:IWJ131103 JGE131103:JGF131103 JQA131103:JQB131103 JZW131103:JZX131103 KJS131103:KJT131103 KTO131103:KTP131103 LDK131103:LDL131103 LNG131103:LNH131103 LXC131103:LXD131103 MGY131103:MGZ131103 MQU131103:MQV131103 NAQ131103:NAR131103 NKM131103:NKN131103 NUI131103:NUJ131103 OEE131103:OEF131103 OOA131103:OOB131103 OXW131103:OXX131103 PHS131103:PHT131103 PRO131103:PRP131103 QBK131103:QBL131103 QLG131103:QLH131103 QVC131103:QVD131103 REY131103:REZ131103 ROU131103:ROV131103 RYQ131103:RYR131103 SIM131103:SIN131103 SSI131103:SSJ131103 TCE131103:TCF131103 TMA131103:TMB131103 TVW131103:TVX131103 UFS131103:UFT131103 UPO131103:UPP131103 UZK131103:UZL131103 VJG131103:VJH131103 VTC131103:VTD131103 WCY131103:WCZ131103 WMU131103:WMV131103 WWQ131103:WWR131103 AI196639:AJ196639 KE196639:KF196639 UA196639:UB196639 ADW196639:ADX196639 ANS196639:ANT196639 AXO196639:AXP196639 BHK196639:BHL196639 BRG196639:BRH196639 CBC196639:CBD196639 CKY196639:CKZ196639 CUU196639:CUV196639 DEQ196639:DER196639 DOM196639:DON196639 DYI196639:DYJ196639 EIE196639:EIF196639 ESA196639:ESB196639 FBW196639:FBX196639 FLS196639:FLT196639 FVO196639:FVP196639 GFK196639:GFL196639 GPG196639:GPH196639 GZC196639:GZD196639 HIY196639:HIZ196639 HSU196639:HSV196639 ICQ196639:ICR196639 IMM196639:IMN196639 IWI196639:IWJ196639 JGE196639:JGF196639 JQA196639:JQB196639 JZW196639:JZX196639 KJS196639:KJT196639 KTO196639:KTP196639 LDK196639:LDL196639 LNG196639:LNH196639 LXC196639:LXD196639 MGY196639:MGZ196639 MQU196639:MQV196639 NAQ196639:NAR196639 NKM196639:NKN196639 NUI196639:NUJ196639 OEE196639:OEF196639 OOA196639:OOB196639 OXW196639:OXX196639 PHS196639:PHT196639 PRO196639:PRP196639 QBK196639:QBL196639 QLG196639:QLH196639 QVC196639:QVD196639 REY196639:REZ196639 ROU196639:ROV196639 RYQ196639:RYR196639 SIM196639:SIN196639 SSI196639:SSJ196639 TCE196639:TCF196639 TMA196639:TMB196639 TVW196639:TVX196639 UFS196639:UFT196639 UPO196639:UPP196639 UZK196639:UZL196639 VJG196639:VJH196639 VTC196639:VTD196639 WCY196639:WCZ196639 WMU196639:WMV196639 WWQ196639:WWR196639 AI262175:AJ262175 KE262175:KF262175 UA262175:UB262175 ADW262175:ADX262175 ANS262175:ANT262175 AXO262175:AXP262175 BHK262175:BHL262175 BRG262175:BRH262175 CBC262175:CBD262175 CKY262175:CKZ262175 CUU262175:CUV262175 DEQ262175:DER262175 DOM262175:DON262175 DYI262175:DYJ262175 EIE262175:EIF262175 ESA262175:ESB262175 FBW262175:FBX262175 FLS262175:FLT262175 FVO262175:FVP262175 GFK262175:GFL262175 GPG262175:GPH262175 GZC262175:GZD262175 HIY262175:HIZ262175 HSU262175:HSV262175 ICQ262175:ICR262175 IMM262175:IMN262175 IWI262175:IWJ262175 JGE262175:JGF262175 JQA262175:JQB262175 JZW262175:JZX262175 KJS262175:KJT262175 KTO262175:KTP262175 LDK262175:LDL262175 LNG262175:LNH262175 LXC262175:LXD262175 MGY262175:MGZ262175 MQU262175:MQV262175 NAQ262175:NAR262175 NKM262175:NKN262175 NUI262175:NUJ262175 OEE262175:OEF262175 OOA262175:OOB262175 OXW262175:OXX262175 PHS262175:PHT262175 PRO262175:PRP262175 QBK262175:QBL262175 QLG262175:QLH262175 QVC262175:QVD262175 REY262175:REZ262175 ROU262175:ROV262175 RYQ262175:RYR262175 SIM262175:SIN262175 SSI262175:SSJ262175 TCE262175:TCF262175 TMA262175:TMB262175 TVW262175:TVX262175 UFS262175:UFT262175 UPO262175:UPP262175 UZK262175:UZL262175 VJG262175:VJH262175 VTC262175:VTD262175 WCY262175:WCZ262175 WMU262175:WMV262175 WWQ262175:WWR262175 AI327711:AJ327711 KE327711:KF327711 UA327711:UB327711 ADW327711:ADX327711 ANS327711:ANT327711 AXO327711:AXP327711 BHK327711:BHL327711 BRG327711:BRH327711 CBC327711:CBD327711 CKY327711:CKZ327711 CUU327711:CUV327711 DEQ327711:DER327711 DOM327711:DON327711 DYI327711:DYJ327711 EIE327711:EIF327711 ESA327711:ESB327711 FBW327711:FBX327711 FLS327711:FLT327711 FVO327711:FVP327711 GFK327711:GFL327711 GPG327711:GPH327711 GZC327711:GZD327711 HIY327711:HIZ327711 HSU327711:HSV327711 ICQ327711:ICR327711 IMM327711:IMN327711 IWI327711:IWJ327711 JGE327711:JGF327711 JQA327711:JQB327711 JZW327711:JZX327711 KJS327711:KJT327711 KTO327711:KTP327711 LDK327711:LDL327711 LNG327711:LNH327711 LXC327711:LXD327711 MGY327711:MGZ327711 MQU327711:MQV327711 NAQ327711:NAR327711 NKM327711:NKN327711 NUI327711:NUJ327711 OEE327711:OEF327711 OOA327711:OOB327711 OXW327711:OXX327711 PHS327711:PHT327711 PRO327711:PRP327711 QBK327711:QBL327711 QLG327711:QLH327711 QVC327711:QVD327711 REY327711:REZ327711 ROU327711:ROV327711 RYQ327711:RYR327711 SIM327711:SIN327711 SSI327711:SSJ327711 TCE327711:TCF327711 TMA327711:TMB327711 TVW327711:TVX327711 UFS327711:UFT327711 UPO327711:UPP327711 UZK327711:UZL327711 VJG327711:VJH327711 VTC327711:VTD327711 WCY327711:WCZ327711 WMU327711:WMV327711 WWQ327711:WWR327711 AI393247:AJ393247 KE393247:KF393247 UA393247:UB393247 ADW393247:ADX393247 ANS393247:ANT393247 AXO393247:AXP393247 BHK393247:BHL393247 BRG393247:BRH393247 CBC393247:CBD393247 CKY393247:CKZ393247 CUU393247:CUV393247 DEQ393247:DER393247 DOM393247:DON393247 DYI393247:DYJ393247 EIE393247:EIF393247 ESA393247:ESB393247 FBW393247:FBX393247 FLS393247:FLT393247 FVO393247:FVP393247 GFK393247:GFL393247 GPG393247:GPH393247 GZC393247:GZD393247 HIY393247:HIZ393247 HSU393247:HSV393247 ICQ393247:ICR393247 IMM393247:IMN393247 IWI393247:IWJ393247 JGE393247:JGF393247 JQA393247:JQB393247 JZW393247:JZX393247 KJS393247:KJT393247 KTO393247:KTP393247 LDK393247:LDL393247 LNG393247:LNH393247 LXC393247:LXD393247 MGY393247:MGZ393247 MQU393247:MQV393247 NAQ393247:NAR393247 NKM393247:NKN393247 NUI393247:NUJ393247 OEE393247:OEF393247 OOA393247:OOB393247 OXW393247:OXX393247 PHS393247:PHT393247 PRO393247:PRP393247 QBK393247:QBL393247 QLG393247:QLH393247 QVC393247:QVD393247 REY393247:REZ393247 ROU393247:ROV393247 RYQ393247:RYR393247 SIM393247:SIN393247 SSI393247:SSJ393247 TCE393247:TCF393247 TMA393247:TMB393247 TVW393247:TVX393247 UFS393247:UFT393247 UPO393247:UPP393247 UZK393247:UZL393247 VJG393247:VJH393247 VTC393247:VTD393247 WCY393247:WCZ393247 WMU393247:WMV393247 WWQ393247:WWR393247 AI458783:AJ458783 KE458783:KF458783 UA458783:UB458783 ADW458783:ADX458783 ANS458783:ANT458783 AXO458783:AXP458783 BHK458783:BHL458783 BRG458783:BRH458783 CBC458783:CBD458783 CKY458783:CKZ458783 CUU458783:CUV458783 DEQ458783:DER458783 DOM458783:DON458783 DYI458783:DYJ458783 EIE458783:EIF458783 ESA458783:ESB458783 FBW458783:FBX458783 FLS458783:FLT458783 FVO458783:FVP458783 GFK458783:GFL458783 GPG458783:GPH458783 GZC458783:GZD458783 HIY458783:HIZ458783 HSU458783:HSV458783 ICQ458783:ICR458783 IMM458783:IMN458783 IWI458783:IWJ458783 JGE458783:JGF458783 JQA458783:JQB458783 JZW458783:JZX458783 KJS458783:KJT458783 KTO458783:KTP458783 LDK458783:LDL458783 LNG458783:LNH458783 LXC458783:LXD458783 MGY458783:MGZ458783 MQU458783:MQV458783 NAQ458783:NAR458783 NKM458783:NKN458783 NUI458783:NUJ458783 OEE458783:OEF458783 OOA458783:OOB458783 OXW458783:OXX458783 PHS458783:PHT458783 PRO458783:PRP458783 QBK458783:QBL458783 QLG458783:QLH458783 QVC458783:QVD458783 REY458783:REZ458783 ROU458783:ROV458783 RYQ458783:RYR458783 SIM458783:SIN458783 SSI458783:SSJ458783 TCE458783:TCF458783 TMA458783:TMB458783 TVW458783:TVX458783 UFS458783:UFT458783 UPO458783:UPP458783 UZK458783:UZL458783 VJG458783:VJH458783 VTC458783:VTD458783 WCY458783:WCZ458783 WMU458783:WMV458783 WWQ458783:WWR458783 AI524319:AJ524319 KE524319:KF524319 UA524319:UB524319 ADW524319:ADX524319 ANS524319:ANT524319 AXO524319:AXP524319 BHK524319:BHL524319 BRG524319:BRH524319 CBC524319:CBD524319 CKY524319:CKZ524319 CUU524319:CUV524319 DEQ524319:DER524319 DOM524319:DON524319 DYI524319:DYJ524319 EIE524319:EIF524319 ESA524319:ESB524319 FBW524319:FBX524319 FLS524319:FLT524319 FVO524319:FVP524319 GFK524319:GFL524319 GPG524319:GPH524319 GZC524319:GZD524319 HIY524319:HIZ524319 HSU524319:HSV524319 ICQ524319:ICR524319 IMM524319:IMN524319 IWI524319:IWJ524319 JGE524319:JGF524319 JQA524319:JQB524319 JZW524319:JZX524319 KJS524319:KJT524319 KTO524319:KTP524319 LDK524319:LDL524319 LNG524319:LNH524319 LXC524319:LXD524319 MGY524319:MGZ524319 MQU524319:MQV524319 NAQ524319:NAR524319 NKM524319:NKN524319 NUI524319:NUJ524319 OEE524319:OEF524319 OOA524319:OOB524319 OXW524319:OXX524319 PHS524319:PHT524319 PRO524319:PRP524319 QBK524319:QBL524319 QLG524319:QLH524319 QVC524319:QVD524319 REY524319:REZ524319 ROU524319:ROV524319 RYQ524319:RYR524319 SIM524319:SIN524319 SSI524319:SSJ524319 TCE524319:TCF524319 TMA524319:TMB524319 TVW524319:TVX524319 UFS524319:UFT524319 UPO524319:UPP524319 UZK524319:UZL524319 VJG524319:VJH524319 VTC524319:VTD524319 WCY524319:WCZ524319 WMU524319:WMV524319 WWQ524319:WWR524319 AI589855:AJ589855 KE589855:KF589855 UA589855:UB589855 ADW589855:ADX589855 ANS589855:ANT589855 AXO589855:AXP589855 BHK589855:BHL589855 BRG589855:BRH589855 CBC589855:CBD589855 CKY589855:CKZ589855 CUU589855:CUV589855 DEQ589855:DER589855 DOM589855:DON589855 DYI589855:DYJ589855 EIE589855:EIF589855 ESA589855:ESB589855 FBW589855:FBX589855 FLS589855:FLT589855 FVO589855:FVP589855 GFK589855:GFL589855 GPG589855:GPH589855 GZC589855:GZD589855 HIY589855:HIZ589855 HSU589855:HSV589855 ICQ589855:ICR589855 IMM589855:IMN589855 IWI589855:IWJ589855 JGE589855:JGF589855 JQA589855:JQB589855 JZW589855:JZX589855 KJS589855:KJT589855 KTO589855:KTP589855 LDK589855:LDL589855 LNG589855:LNH589855 LXC589855:LXD589855 MGY589855:MGZ589855 MQU589855:MQV589855 NAQ589855:NAR589855 NKM589855:NKN589855 NUI589855:NUJ589855 OEE589855:OEF589855 OOA589855:OOB589855 OXW589855:OXX589855 PHS589855:PHT589855 PRO589855:PRP589855 QBK589855:QBL589855 QLG589855:QLH589855 QVC589855:QVD589855 REY589855:REZ589855 ROU589855:ROV589855 RYQ589855:RYR589855 SIM589855:SIN589855 SSI589855:SSJ589855 TCE589855:TCF589855 TMA589855:TMB589855 TVW589855:TVX589855 UFS589855:UFT589855 UPO589855:UPP589855 UZK589855:UZL589855 VJG589855:VJH589855 VTC589855:VTD589855 WCY589855:WCZ589855 WMU589855:WMV589855 WWQ589855:WWR589855 AI655391:AJ655391 KE655391:KF655391 UA655391:UB655391 ADW655391:ADX655391 ANS655391:ANT655391 AXO655391:AXP655391 BHK655391:BHL655391 BRG655391:BRH655391 CBC655391:CBD655391 CKY655391:CKZ655391 CUU655391:CUV655391 DEQ655391:DER655391 DOM655391:DON655391 DYI655391:DYJ655391 EIE655391:EIF655391 ESA655391:ESB655391 FBW655391:FBX655391 FLS655391:FLT655391 FVO655391:FVP655391 GFK655391:GFL655391 GPG655391:GPH655391 GZC655391:GZD655391 HIY655391:HIZ655391 HSU655391:HSV655391 ICQ655391:ICR655391 IMM655391:IMN655391 IWI655391:IWJ655391 JGE655391:JGF655391 JQA655391:JQB655391 JZW655391:JZX655391 KJS655391:KJT655391 KTO655391:KTP655391 LDK655391:LDL655391 LNG655391:LNH655391 LXC655391:LXD655391 MGY655391:MGZ655391 MQU655391:MQV655391 NAQ655391:NAR655391 NKM655391:NKN655391 NUI655391:NUJ655391 OEE655391:OEF655391 OOA655391:OOB655391 OXW655391:OXX655391 PHS655391:PHT655391 PRO655391:PRP655391 QBK655391:QBL655391 QLG655391:QLH655391 QVC655391:QVD655391 REY655391:REZ655391 ROU655391:ROV655391 RYQ655391:RYR655391 SIM655391:SIN655391 SSI655391:SSJ655391 TCE655391:TCF655391 TMA655391:TMB655391 TVW655391:TVX655391 UFS655391:UFT655391 UPO655391:UPP655391 UZK655391:UZL655391 VJG655391:VJH655391 VTC655391:VTD655391 WCY655391:WCZ655391 WMU655391:WMV655391 WWQ655391:WWR655391 AI720927:AJ720927 KE720927:KF720927 UA720927:UB720927 ADW720927:ADX720927 ANS720927:ANT720927 AXO720927:AXP720927 BHK720927:BHL720927 BRG720927:BRH720927 CBC720927:CBD720927 CKY720927:CKZ720927 CUU720927:CUV720927 DEQ720927:DER720927 DOM720927:DON720927 DYI720927:DYJ720927 EIE720927:EIF720927 ESA720927:ESB720927 FBW720927:FBX720927 FLS720927:FLT720927 FVO720927:FVP720927 GFK720927:GFL720927 GPG720927:GPH720927 GZC720927:GZD720927 HIY720927:HIZ720927 HSU720927:HSV720927 ICQ720927:ICR720927 IMM720927:IMN720927 IWI720927:IWJ720927 JGE720927:JGF720927 JQA720927:JQB720927 JZW720927:JZX720927 KJS720927:KJT720927 KTO720927:KTP720927 LDK720927:LDL720927 LNG720927:LNH720927 LXC720927:LXD720927 MGY720927:MGZ720927 MQU720927:MQV720927 NAQ720927:NAR720927 NKM720927:NKN720927 NUI720927:NUJ720927 OEE720927:OEF720927 OOA720927:OOB720927 OXW720927:OXX720927 PHS720927:PHT720927 PRO720927:PRP720927 QBK720927:QBL720927 QLG720927:QLH720927 QVC720927:QVD720927 REY720927:REZ720927 ROU720927:ROV720927 RYQ720927:RYR720927 SIM720927:SIN720927 SSI720927:SSJ720927 TCE720927:TCF720927 TMA720927:TMB720927 TVW720927:TVX720927 UFS720927:UFT720927 UPO720927:UPP720927 UZK720927:UZL720927 VJG720927:VJH720927 VTC720927:VTD720927 WCY720927:WCZ720927 WMU720927:WMV720927 WWQ720927:WWR720927 AI786463:AJ786463 KE786463:KF786463 UA786463:UB786463 ADW786463:ADX786463 ANS786463:ANT786463 AXO786463:AXP786463 BHK786463:BHL786463 BRG786463:BRH786463 CBC786463:CBD786463 CKY786463:CKZ786463 CUU786463:CUV786463 DEQ786463:DER786463 DOM786463:DON786463 DYI786463:DYJ786463 EIE786463:EIF786463 ESA786463:ESB786463 FBW786463:FBX786463 FLS786463:FLT786463 FVO786463:FVP786463 GFK786463:GFL786463 GPG786463:GPH786463 GZC786463:GZD786463 HIY786463:HIZ786463 HSU786463:HSV786463 ICQ786463:ICR786463 IMM786463:IMN786463 IWI786463:IWJ786463 JGE786463:JGF786463 JQA786463:JQB786463 JZW786463:JZX786463 KJS786463:KJT786463 KTO786463:KTP786463 LDK786463:LDL786463 LNG786463:LNH786463 LXC786463:LXD786463 MGY786463:MGZ786463 MQU786463:MQV786463 NAQ786463:NAR786463 NKM786463:NKN786463 NUI786463:NUJ786463 OEE786463:OEF786463 OOA786463:OOB786463 OXW786463:OXX786463 PHS786463:PHT786463 PRO786463:PRP786463 QBK786463:QBL786463 QLG786463:QLH786463 QVC786463:QVD786463 REY786463:REZ786463 ROU786463:ROV786463 RYQ786463:RYR786463 SIM786463:SIN786463 SSI786463:SSJ786463 TCE786463:TCF786463 TMA786463:TMB786463 TVW786463:TVX786463 UFS786463:UFT786463 UPO786463:UPP786463 UZK786463:UZL786463 VJG786463:VJH786463 VTC786463:VTD786463 WCY786463:WCZ786463 WMU786463:WMV786463 WWQ786463:WWR786463 AI851999:AJ851999 KE851999:KF851999 UA851999:UB851999 ADW851999:ADX851999 ANS851999:ANT851999 AXO851999:AXP851999 BHK851999:BHL851999 BRG851999:BRH851999 CBC851999:CBD851999 CKY851999:CKZ851999 CUU851999:CUV851999 DEQ851999:DER851999 DOM851999:DON851999 DYI851999:DYJ851999 EIE851999:EIF851999 ESA851999:ESB851999 FBW851999:FBX851999 FLS851999:FLT851999 FVO851999:FVP851999 GFK851999:GFL851999 GPG851999:GPH851999 GZC851999:GZD851999 HIY851999:HIZ851999 HSU851999:HSV851999 ICQ851999:ICR851999 IMM851999:IMN851999 IWI851999:IWJ851999 JGE851999:JGF851999 JQA851999:JQB851999 JZW851999:JZX851999 KJS851999:KJT851999 KTO851999:KTP851999 LDK851999:LDL851999 LNG851999:LNH851999 LXC851999:LXD851999 MGY851999:MGZ851999 MQU851999:MQV851999 NAQ851999:NAR851999 NKM851999:NKN851999 NUI851999:NUJ851999 OEE851999:OEF851999 OOA851999:OOB851999 OXW851999:OXX851999 PHS851999:PHT851999 PRO851999:PRP851999 QBK851999:QBL851999 QLG851999:QLH851999 QVC851999:QVD851999 REY851999:REZ851999 ROU851999:ROV851999 RYQ851999:RYR851999 SIM851999:SIN851999 SSI851999:SSJ851999 TCE851999:TCF851999 TMA851999:TMB851999 TVW851999:TVX851999 UFS851999:UFT851999 UPO851999:UPP851999 UZK851999:UZL851999 VJG851999:VJH851999 VTC851999:VTD851999 WCY851999:WCZ851999 WMU851999:WMV851999 WWQ851999:WWR851999 AI917535:AJ917535 KE917535:KF917535 UA917535:UB917535 ADW917535:ADX917535 ANS917535:ANT917535 AXO917535:AXP917535 BHK917535:BHL917535 BRG917535:BRH917535 CBC917535:CBD917535 CKY917535:CKZ917535 CUU917535:CUV917535 DEQ917535:DER917535 DOM917535:DON917535 DYI917535:DYJ917535 EIE917535:EIF917535 ESA917535:ESB917535 FBW917535:FBX917535 FLS917535:FLT917535 FVO917535:FVP917535 GFK917535:GFL917535 GPG917535:GPH917535 GZC917535:GZD917535 HIY917535:HIZ917535 HSU917535:HSV917535 ICQ917535:ICR917535 IMM917535:IMN917535 IWI917535:IWJ917535 JGE917535:JGF917535 JQA917535:JQB917535 JZW917535:JZX917535 KJS917535:KJT917535 KTO917535:KTP917535 LDK917535:LDL917535 LNG917535:LNH917535 LXC917535:LXD917535 MGY917535:MGZ917535 MQU917535:MQV917535 NAQ917535:NAR917535 NKM917535:NKN917535 NUI917535:NUJ917535 OEE917535:OEF917535 OOA917535:OOB917535 OXW917535:OXX917535 PHS917535:PHT917535 PRO917535:PRP917535 QBK917535:QBL917535 QLG917535:QLH917535 QVC917535:QVD917535 REY917535:REZ917535 ROU917535:ROV917535 RYQ917535:RYR917535 SIM917535:SIN917535 SSI917535:SSJ917535 TCE917535:TCF917535 TMA917535:TMB917535 TVW917535:TVX917535 UFS917535:UFT917535 UPO917535:UPP917535 UZK917535:UZL917535 VJG917535:VJH917535 VTC917535:VTD917535 WCY917535:WCZ917535 WMU917535:WMV917535 WWQ917535:WWR917535 AI983071:AJ983071 KE983071:KF983071 UA983071:UB983071 ADW983071:ADX983071 ANS983071:ANT983071 AXO983071:AXP983071 BHK983071:BHL983071 BRG983071:BRH983071 CBC983071:CBD983071 CKY983071:CKZ983071 CUU983071:CUV983071 DEQ983071:DER983071 DOM983071:DON983071 DYI983071:DYJ983071 EIE983071:EIF983071 ESA983071:ESB983071 FBW983071:FBX983071 FLS983071:FLT983071 FVO983071:FVP983071 GFK983071:GFL983071 GPG983071:GPH983071 GZC983071:GZD983071 HIY983071:HIZ983071 HSU983071:HSV983071 ICQ983071:ICR983071 IMM983071:IMN983071 IWI983071:IWJ983071 JGE983071:JGF983071 JQA983071:JQB983071 JZW983071:JZX983071 KJS983071:KJT983071 KTO983071:KTP983071 LDK983071:LDL983071 LNG983071:LNH983071 LXC983071:LXD983071 MGY983071:MGZ983071 MQU983071:MQV983071 NAQ983071:NAR983071 NKM983071:NKN983071 NUI983071:NUJ983071 OEE983071:OEF983071 OOA983071:OOB983071 OXW983071:OXX983071 PHS983071:PHT983071 PRO983071:PRP983071 QBK983071:QBL983071 QLG983071:QLH983071 QVC983071:QVD983071 REY983071:REZ983071 ROU983071:ROV983071 RYQ983071:RYR983071 SIM983071:SIN983071 SSI983071:SSJ983071 TCE983071:TCF983071 TMA983071:TMB983071 TVW983071:TVX983071 UFS983071:UFT983071 UPO983071:UPP983071 UZK983071:UZL983071 VJG983071:VJH983071 VTC983071:VTD983071 WCY983071:WCZ983071 WMU983071:WMV983071 WWQ983071:WWR983071 Y27:Z28 JU27:JV27 TQ27:TR27 ADM27:ADN27 ANI27:ANJ27 AXE27:AXF27 BHA27:BHB27 BQW27:BQX27 CAS27:CAT27 CKO27:CKP27 CUK27:CUL27 DEG27:DEH27 DOC27:DOD27 DXY27:DXZ27 EHU27:EHV27 ERQ27:ERR27 FBM27:FBN27 FLI27:FLJ27 FVE27:FVF27 GFA27:GFB27 GOW27:GOX27 GYS27:GYT27 HIO27:HIP27 HSK27:HSL27 ICG27:ICH27 IMC27:IMD27 IVY27:IVZ27 JFU27:JFV27 JPQ27:JPR27 JZM27:JZN27 KJI27:KJJ27 KTE27:KTF27 LDA27:LDB27 LMW27:LMX27 LWS27:LWT27 MGO27:MGP27 MQK27:MQL27 NAG27:NAH27 NKC27:NKD27 NTY27:NTZ27 ODU27:ODV27 ONQ27:ONR27 OXM27:OXN27 PHI27:PHJ27 PRE27:PRF27 QBA27:QBB27 QKW27:QKX27 QUS27:QUT27 REO27:REP27 ROK27:ROL27 RYG27:RYH27 SIC27:SID27 SRY27:SRZ27 TBU27:TBV27 TLQ27:TLR27 TVM27:TVN27 UFI27:UFJ27 UPE27:UPF27 UZA27:UZB27 VIW27:VIX27 VSS27:VST27 WCO27:WCP27 WMK27:WML27 WWG27:WWH27 Y65564:Z65564 JU65564:JV65564 TQ65564:TR65564 ADM65564:ADN65564 ANI65564:ANJ65564 AXE65564:AXF65564 BHA65564:BHB65564 BQW65564:BQX65564 CAS65564:CAT65564 CKO65564:CKP65564 CUK65564:CUL65564 DEG65564:DEH65564 DOC65564:DOD65564 DXY65564:DXZ65564 EHU65564:EHV65564 ERQ65564:ERR65564 FBM65564:FBN65564 FLI65564:FLJ65564 FVE65564:FVF65564 GFA65564:GFB65564 GOW65564:GOX65564 GYS65564:GYT65564 HIO65564:HIP65564 HSK65564:HSL65564 ICG65564:ICH65564 IMC65564:IMD65564 IVY65564:IVZ65564 JFU65564:JFV65564 JPQ65564:JPR65564 JZM65564:JZN65564 KJI65564:KJJ65564 KTE65564:KTF65564 LDA65564:LDB65564 LMW65564:LMX65564 LWS65564:LWT65564 MGO65564:MGP65564 MQK65564:MQL65564 NAG65564:NAH65564 NKC65564:NKD65564 NTY65564:NTZ65564 ODU65564:ODV65564 ONQ65564:ONR65564 OXM65564:OXN65564 PHI65564:PHJ65564 PRE65564:PRF65564 QBA65564:QBB65564 QKW65564:QKX65564 QUS65564:QUT65564 REO65564:REP65564 ROK65564:ROL65564 RYG65564:RYH65564 SIC65564:SID65564 SRY65564:SRZ65564 TBU65564:TBV65564 TLQ65564:TLR65564 TVM65564:TVN65564 UFI65564:UFJ65564 UPE65564:UPF65564 UZA65564:UZB65564 VIW65564:VIX65564 VSS65564:VST65564 WCO65564:WCP65564 WMK65564:WML65564 WWG65564:WWH65564 Y131100:Z131100 JU131100:JV131100 TQ131100:TR131100 ADM131100:ADN131100 ANI131100:ANJ131100 AXE131100:AXF131100 BHA131100:BHB131100 BQW131100:BQX131100 CAS131100:CAT131100 CKO131100:CKP131100 CUK131100:CUL131100 DEG131100:DEH131100 DOC131100:DOD131100 DXY131100:DXZ131100 EHU131100:EHV131100 ERQ131100:ERR131100 FBM131100:FBN131100 FLI131100:FLJ131100 FVE131100:FVF131100 GFA131100:GFB131100 GOW131100:GOX131100 GYS131100:GYT131100 HIO131100:HIP131100 HSK131100:HSL131100 ICG131100:ICH131100 IMC131100:IMD131100 IVY131100:IVZ131100 JFU131100:JFV131100 JPQ131100:JPR131100 JZM131100:JZN131100 KJI131100:KJJ131100 KTE131100:KTF131100 LDA131100:LDB131100 LMW131100:LMX131100 LWS131100:LWT131100 MGO131100:MGP131100 MQK131100:MQL131100 NAG131100:NAH131100 NKC131100:NKD131100 NTY131100:NTZ131100 ODU131100:ODV131100 ONQ131100:ONR131100 OXM131100:OXN131100 PHI131100:PHJ131100 PRE131100:PRF131100 QBA131100:QBB131100 QKW131100:QKX131100 QUS131100:QUT131100 REO131100:REP131100 ROK131100:ROL131100 RYG131100:RYH131100 SIC131100:SID131100 SRY131100:SRZ131100 TBU131100:TBV131100 TLQ131100:TLR131100 TVM131100:TVN131100 UFI131100:UFJ131100 UPE131100:UPF131100 UZA131100:UZB131100 VIW131100:VIX131100 VSS131100:VST131100 WCO131100:WCP131100 WMK131100:WML131100 WWG131100:WWH131100 Y196636:Z196636 JU196636:JV196636 TQ196636:TR196636 ADM196636:ADN196636 ANI196636:ANJ196636 AXE196636:AXF196636 BHA196636:BHB196636 BQW196636:BQX196636 CAS196636:CAT196636 CKO196636:CKP196636 CUK196636:CUL196636 DEG196636:DEH196636 DOC196636:DOD196636 DXY196636:DXZ196636 EHU196636:EHV196636 ERQ196636:ERR196636 FBM196636:FBN196636 FLI196636:FLJ196636 FVE196636:FVF196636 GFA196636:GFB196636 GOW196636:GOX196636 GYS196636:GYT196636 HIO196636:HIP196636 HSK196636:HSL196636 ICG196636:ICH196636 IMC196636:IMD196636 IVY196636:IVZ196636 JFU196636:JFV196636 JPQ196636:JPR196636 JZM196636:JZN196636 KJI196636:KJJ196636 KTE196636:KTF196636 LDA196636:LDB196636 LMW196636:LMX196636 LWS196636:LWT196636 MGO196636:MGP196636 MQK196636:MQL196636 NAG196636:NAH196636 NKC196636:NKD196636 NTY196636:NTZ196636 ODU196636:ODV196636 ONQ196636:ONR196636 OXM196636:OXN196636 PHI196636:PHJ196636 PRE196636:PRF196636 QBA196636:QBB196636 QKW196636:QKX196636 QUS196636:QUT196636 REO196636:REP196636 ROK196636:ROL196636 RYG196636:RYH196636 SIC196636:SID196636 SRY196636:SRZ196636 TBU196636:TBV196636 TLQ196636:TLR196636 TVM196636:TVN196636 UFI196636:UFJ196636 UPE196636:UPF196636 UZA196636:UZB196636 VIW196636:VIX196636 VSS196636:VST196636 WCO196636:WCP196636 WMK196636:WML196636 WWG196636:WWH196636 Y262172:Z262172 JU262172:JV262172 TQ262172:TR262172 ADM262172:ADN262172 ANI262172:ANJ262172 AXE262172:AXF262172 BHA262172:BHB262172 BQW262172:BQX262172 CAS262172:CAT262172 CKO262172:CKP262172 CUK262172:CUL262172 DEG262172:DEH262172 DOC262172:DOD262172 DXY262172:DXZ262172 EHU262172:EHV262172 ERQ262172:ERR262172 FBM262172:FBN262172 FLI262172:FLJ262172 FVE262172:FVF262172 GFA262172:GFB262172 GOW262172:GOX262172 GYS262172:GYT262172 HIO262172:HIP262172 HSK262172:HSL262172 ICG262172:ICH262172 IMC262172:IMD262172 IVY262172:IVZ262172 JFU262172:JFV262172 JPQ262172:JPR262172 JZM262172:JZN262172 KJI262172:KJJ262172 KTE262172:KTF262172 LDA262172:LDB262172 LMW262172:LMX262172 LWS262172:LWT262172 MGO262172:MGP262172 MQK262172:MQL262172 NAG262172:NAH262172 NKC262172:NKD262172 NTY262172:NTZ262172 ODU262172:ODV262172 ONQ262172:ONR262172 OXM262172:OXN262172 PHI262172:PHJ262172 PRE262172:PRF262172 QBA262172:QBB262172 QKW262172:QKX262172 QUS262172:QUT262172 REO262172:REP262172 ROK262172:ROL262172 RYG262172:RYH262172 SIC262172:SID262172 SRY262172:SRZ262172 TBU262172:TBV262172 TLQ262172:TLR262172 TVM262172:TVN262172 UFI262172:UFJ262172 UPE262172:UPF262172 UZA262172:UZB262172 VIW262172:VIX262172 VSS262172:VST262172 WCO262172:WCP262172 WMK262172:WML262172 WWG262172:WWH262172 Y327708:Z327708 JU327708:JV327708 TQ327708:TR327708 ADM327708:ADN327708 ANI327708:ANJ327708 AXE327708:AXF327708 BHA327708:BHB327708 BQW327708:BQX327708 CAS327708:CAT327708 CKO327708:CKP327708 CUK327708:CUL327708 DEG327708:DEH327708 DOC327708:DOD327708 DXY327708:DXZ327708 EHU327708:EHV327708 ERQ327708:ERR327708 FBM327708:FBN327708 FLI327708:FLJ327708 FVE327708:FVF327708 GFA327708:GFB327708 GOW327708:GOX327708 GYS327708:GYT327708 HIO327708:HIP327708 HSK327708:HSL327708 ICG327708:ICH327708 IMC327708:IMD327708 IVY327708:IVZ327708 JFU327708:JFV327708 JPQ327708:JPR327708 JZM327708:JZN327708 KJI327708:KJJ327708 KTE327708:KTF327708 LDA327708:LDB327708 LMW327708:LMX327708 LWS327708:LWT327708 MGO327708:MGP327708 MQK327708:MQL327708 NAG327708:NAH327708 NKC327708:NKD327708 NTY327708:NTZ327708 ODU327708:ODV327708 ONQ327708:ONR327708 OXM327708:OXN327708 PHI327708:PHJ327708 PRE327708:PRF327708 QBA327708:QBB327708 QKW327708:QKX327708 QUS327708:QUT327708 REO327708:REP327708 ROK327708:ROL327708 RYG327708:RYH327708 SIC327708:SID327708 SRY327708:SRZ327708 TBU327708:TBV327708 TLQ327708:TLR327708 TVM327708:TVN327708 UFI327708:UFJ327708 UPE327708:UPF327708 UZA327708:UZB327708 VIW327708:VIX327708 VSS327708:VST327708 WCO327708:WCP327708 WMK327708:WML327708 WWG327708:WWH327708 Y393244:Z393244 JU393244:JV393244 TQ393244:TR393244 ADM393244:ADN393244 ANI393244:ANJ393244 AXE393244:AXF393244 BHA393244:BHB393244 BQW393244:BQX393244 CAS393244:CAT393244 CKO393244:CKP393244 CUK393244:CUL393244 DEG393244:DEH393244 DOC393244:DOD393244 DXY393244:DXZ393244 EHU393244:EHV393244 ERQ393244:ERR393244 FBM393244:FBN393244 FLI393244:FLJ393244 FVE393244:FVF393244 GFA393244:GFB393244 GOW393244:GOX393244 GYS393244:GYT393244 HIO393244:HIP393244 HSK393244:HSL393244 ICG393244:ICH393244 IMC393244:IMD393244 IVY393244:IVZ393244 JFU393244:JFV393244 JPQ393244:JPR393244 JZM393244:JZN393244 KJI393244:KJJ393244 KTE393244:KTF393244 LDA393244:LDB393244 LMW393244:LMX393244 LWS393244:LWT393244 MGO393244:MGP393244 MQK393244:MQL393244 NAG393244:NAH393244 NKC393244:NKD393244 NTY393244:NTZ393244 ODU393244:ODV393244 ONQ393244:ONR393244 OXM393244:OXN393244 PHI393244:PHJ393244 PRE393244:PRF393244 QBA393244:QBB393244 QKW393244:QKX393244 QUS393244:QUT393244 REO393244:REP393244 ROK393244:ROL393244 RYG393244:RYH393244 SIC393244:SID393244 SRY393244:SRZ393244 TBU393244:TBV393244 TLQ393244:TLR393244 TVM393244:TVN393244 UFI393244:UFJ393244 UPE393244:UPF393244 UZA393244:UZB393244 VIW393244:VIX393244 VSS393244:VST393244 WCO393244:WCP393244 WMK393244:WML393244 WWG393244:WWH393244 Y458780:Z458780 JU458780:JV458780 TQ458780:TR458780 ADM458780:ADN458780 ANI458780:ANJ458780 AXE458780:AXF458780 BHA458780:BHB458780 BQW458780:BQX458780 CAS458780:CAT458780 CKO458780:CKP458780 CUK458780:CUL458780 DEG458780:DEH458780 DOC458780:DOD458780 DXY458780:DXZ458780 EHU458780:EHV458780 ERQ458780:ERR458780 FBM458780:FBN458780 FLI458780:FLJ458780 FVE458780:FVF458780 GFA458780:GFB458780 GOW458780:GOX458780 GYS458780:GYT458780 HIO458780:HIP458780 HSK458780:HSL458780 ICG458780:ICH458780 IMC458780:IMD458780 IVY458780:IVZ458780 JFU458780:JFV458780 JPQ458780:JPR458780 JZM458780:JZN458780 KJI458780:KJJ458780 KTE458780:KTF458780 LDA458780:LDB458780 LMW458780:LMX458780 LWS458780:LWT458780 MGO458780:MGP458780 MQK458780:MQL458780 NAG458780:NAH458780 NKC458780:NKD458780 NTY458780:NTZ458780 ODU458780:ODV458780 ONQ458780:ONR458780 OXM458780:OXN458780 PHI458780:PHJ458780 PRE458780:PRF458780 QBA458780:QBB458780 QKW458780:QKX458780 QUS458780:QUT458780 REO458780:REP458780 ROK458780:ROL458780 RYG458780:RYH458780 SIC458780:SID458780 SRY458780:SRZ458780 TBU458780:TBV458780 TLQ458780:TLR458780 TVM458780:TVN458780 UFI458780:UFJ458780 UPE458780:UPF458780 UZA458780:UZB458780 VIW458780:VIX458780 VSS458780:VST458780 WCO458780:WCP458780 WMK458780:WML458780 WWG458780:WWH458780 Y524316:Z524316 JU524316:JV524316 TQ524316:TR524316 ADM524316:ADN524316 ANI524316:ANJ524316 AXE524316:AXF524316 BHA524316:BHB524316 BQW524316:BQX524316 CAS524316:CAT524316 CKO524316:CKP524316 CUK524316:CUL524316 DEG524316:DEH524316 DOC524316:DOD524316 DXY524316:DXZ524316 EHU524316:EHV524316 ERQ524316:ERR524316 FBM524316:FBN524316 FLI524316:FLJ524316 FVE524316:FVF524316 GFA524316:GFB524316 GOW524316:GOX524316 GYS524316:GYT524316 HIO524316:HIP524316 HSK524316:HSL524316 ICG524316:ICH524316 IMC524316:IMD524316 IVY524316:IVZ524316 JFU524316:JFV524316 JPQ524316:JPR524316 JZM524316:JZN524316 KJI524316:KJJ524316 KTE524316:KTF524316 LDA524316:LDB524316 LMW524316:LMX524316 LWS524316:LWT524316 MGO524316:MGP524316 MQK524316:MQL524316 NAG524316:NAH524316 NKC524316:NKD524316 NTY524316:NTZ524316 ODU524316:ODV524316 ONQ524316:ONR524316 OXM524316:OXN524316 PHI524316:PHJ524316 PRE524316:PRF524316 QBA524316:QBB524316 QKW524316:QKX524316 QUS524316:QUT524316 REO524316:REP524316 ROK524316:ROL524316 RYG524316:RYH524316 SIC524316:SID524316 SRY524316:SRZ524316 TBU524316:TBV524316 TLQ524316:TLR524316 TVM524316:TVN524316 UFI524316:UFJ524316 UPE524316:UPF524316 UZA524316:UZB524316 VIW524316:VIX524316 VSS524316:VST524316 WCO524316:WCP524316 WMK524316:WML524316 WWG524316:WWH524316 Y589852:Z589852 JU589852:JV589852 TQ589852:TR589852 ADM589852:ADN589852 ANI589852:ANJ589852 AXE589852:AXF589852 BHA589852:BHB589852 BQW589852:BQX589852 CAS589852:CAT589852 CKO589852:CKP589852 CUK589852:CUL589852 DEG589852:DEH589852 DOC589852:DOD589852 DXY589852:DXZ589852 EHU589852:EHV589852 ERQ589852:ERR589852 FBM589852:FBN589852 FLI589852:FLJ589852 FVE589852:FVF589852 GFA589852:GFB589852 GOW589852:GOX589852 GYS589852:GYT589852 HIO589852:HIP589852 HSK589852:HSL589852 ICG589852:ICH589852 IMC589852:IMD589852 IVY589852:IVZ589852 JFU589852:JFV589852 JPQ589852:JPR589852 JZM589852:JZN589852 KJI589852:KJJ589852 KTE589852:KTF589852 LDA589852:LDB589852 LMW589852:LMX589852 LWS589852:LWT589852 MGO589852:MGP589852 MQK589852:MQL589852 NAG589852:NAH589852 NKC589852:NKD589852 NTY589852:NTZ589852 ODU589852:ODV589852 ONQ589852:ONR589852 OXM589852:OXN589852 PHI589852:PHJ589852 PRE589852:PRF589852 QBA589852:QBB589852 QKW589852:QKX589852 QUS589852:QUT589852 REO589852:REP589852 ROK589852:ROL589852 RYG589852:RYH589852 SIC589852:SID589852 SRY589852:SRZ589852 TBU589852:TBV589852 TLQ589852:TLR589852 TVM589852:TVN589852 UFI589852:UFJ589852 UPE589852:UPF589852 UZA589852:UZB589852 VIW589852:VIX589852 VSS589852:VST589852 WCO589852:WCP589852 WMK589852:WML589852 WWG589852:WWH589852 Y655388:Z655388 JU655388:JV655388 TQ655388:TR655388 ADM655388:ADN655388 ANI655388:ANJ655388 AXE655388:AXF655388 BHA655388:BHB655388 BQW655388:BQX655388 CAS655388:CAT655388 CKO655388:CKP655388 CUK655388:CUL655388 DEG655388:DEH655388 DOC655388:DOD655388 DXY655388:DXZ655388 EHU655388:EHV655388 ERQ655388:ERR655388 FBM655388:FBN655388 FLI655388:FLJ655388 FVE655388:FVF655388 GFA655388:GFB655388 GOW655388:GOX655388 GYS655388:GYT655388 HIO655388:HIP655388 HSK655388:HSL655388 ICG655388:ICH655388 IMC655388:IMD655388 IVY655388:IVZ655388 JFU655388:JFV655388 JPQ655388:JPR655388 JZM655388:JZN655388 KJI655388:KJJ655388 KTE655388:KTF655388 LDA655388:LDB655388 LMW655388:LMX655388 LWS655388:LWT655388 MGO655388:MGP655388 MQK655388:MQL655388 NAG655388:NAH655388 NKC655388:NKD655388 NTY655388:NTZ655388 ODU655388:ODV655388 ONQ655388:ONR655388 OXM655388:OXN655388 PHI655388:PHJ655388 PRE655388:PRF655388 QBA655388:QBB655388 QKW655388:QKX655388 QUS655388:QUT655388 REO655388:REP655388 ROK655388:ROL655388 RYG655388:RYH655388 SIC655388:SID655388 SRY655388:SRZ655388 TBU655388:TBV655388 TLQ655388:TLR655388 TVM655388:TVN655388 UFI655388:UFJ655388 UPE655388:UPF655388 UZA655388:UZB655388 VIW655388:VIX655388 VSS655388:VST655388 WCO655388:WCP655388 WMK655388:WML655388 WWG655388:WWH655388 Y720924:Z720924 JU720924:JV720924 TQ720924:TR720924 ADM720924:ADN720924 ANI720924:ANJ720924 AXE720924:AXF720924 BHA720924:BHB720924 BQW720924:BQX720924 CAS720924:CAT720924 CKO720924:CKP720924 CUK720924:CUL720924 DEG720924:DEH720924 DOC720924:DOD720924 DXY720924:DXZ720924 EHU720924:EHV720924 ERQ720924:ERR720924 FBM720924:FBN720924 FLI720924:FLJ720924 FVE720924:FVF720924 GFA720924:GFB720924 GOW720924:GOX720924 GYS720924:GYT720924 HIO720924:HIP720924 HSK720924:HSL720924 ICG720924:ICH720924 IMC720924:IMD720924 IVY720924:IVZ720924 JFU720924:JFV720924 JPQ720924:JPR720924 JZM720924:JZN720924 KJI720924:KJJ720924 KTE720924:KTF720924 LDA720924:LDB720924 LMW720924:LMX720924 LWS720924:LWT720924 MGO720924:MGP720924 MQK720924:MQL720924 NAG720924:NAH720924 NKC720924:NKD720924 NTY720924:NTZ720924 ODU720924:ODV720924 ONQ720924:ONR720924 OXM720924:OXN720924 PHI720924:PHJ720924 PRE720924:PRF720924 QBA720924:QBB720924 QKW720924:QKX720924 QUS720924:QUT720924 REO720924:REP720924 ROK720924:ROL720924 RYG720924:RYH720924 SIC720924:SID720924 SRY720924:SRZ720924 TBU720924:TBV720924 TLQ720924:TLR720924 TVM720924:TVN720924 UFI720924:UFJ720924 UPE720924:UPF720924 UZA720924:UZB720924 VIW720924:VIX720924 VSS720924:VST720924 WCO720924:WCP720924 WMK720924:WML720924 WWG720924:WWH720924 Y786460:Z786460 JU786460:JV786460 TQ786460:TR786460 ADM786460:ADN786460 ANI786460:ANJ786460 AXE786460:AXF786460 BHA786460:BHB786460 BQW786460:BQX786460 CAS786460:CAT786460 CKO786460:CKP786460 CUK786460:CUL786460 DEG786460:DEH786460 DOC786460:DOD786460 DXY786460:DXZ786460 EHU786460:EHV786460 ERQ786460:ERR786460 FBM786460:FBN786460 FLI786460:FLJ786460 FVE786460:FVF786460 GFA786460:GFB786460 GOW786460:GOX786460 GYS786460:GYT786460 HIO786460:HIP786460 HSK786460:HSL786460 ICG786460:ICH786460 IMC786460:IMD786460 IVY786460:IVZ786460 JFU786460:JFV786460 JPQ786460:JPR786460 JZM786460:JZN786460 KJI786460:KJJ786460 KTE786460:KTF786460 LDA786460:LDB786460 LMW786460:LMX786460 LWS786460:LWT786460 MGO786460:MGP786460 MQK786460:MQL786460 NAG786460:NAH786460 NKC786460:NKD786460 NTY786460:NTZ786460 ODU786460:ODV786460 ONQ786460:ONR786460 OXM786460:OXN786460 PHI786460:PHJ786460 PRE786460:PRF786460 QBA786460:QBB786460 QKW786460:QKX786460 QUS786460:QUT786460 REO786460:REP786460 ROK786460:ROL786460 RYG786460:RYH786460 SIC786460:SID786460 SRY786460:SRZ786460 TBU786460:TBV786460 TLQ786460:TLR786460 TVM786460:TVN786460 UFI786460:UFJ786460 UPE786460:UPF786460 UZA786460:UZB786460 VIW786460:VIX786460 VSS786460:VST786460 WCO786460:WCP786460 WMK786460:WML786460 WWG786460:WWH786460 Y851996:Z851996 JU851996:JV851996 TQ851996:TR851996 ADM851996:ADN851996 ANI851996:ANJ851996 AXE851996:AXF851996 BHA851996:BHB851996 BQW851996:BQX851996 CAS851996:CAT851996 CKO851996:CKP851996 CUK851996:CUL851996 DEG851996:DEH851996 DOC851996:DOD851996 DXY851996:DXZ851996 EHU851996:EHV851996 ERQ851996:ERR851996 FBM851996:FBN851996 FLI851996:FLJ851996 FVE851996:FVF851996 GFA851996:GFB851996 GOW851996:GOX851996 GYS851996:GYT851996 HIO851996:HIP851996 HSK851996:HSL851996 ICG851996:ICH851996 IMC851996:IMD851996 IVY851996:IVZ851996 JFU851996:JFV851996 JPQ851996:JPR851996 JZM851996:JZN851996 KJI851996:KJJ851996 KTE851996:KTF851996 LDA851996:LDB851996 LMW851996:LMX851996 LWS851996:LWT851996 MGO851996:MGP851996 MQK851996:MQL851996 NAG851996:NAH851996 NKC851996:NKD851996 NTY851996:NTZ851996 ODU851996:ODV851996 ONQ851996:ONR851996 OXM851996:OXN851996 PHI851996:PHJ851996 PRE851996:PRF851996 QBA851996:QBB851996 QKW851996:QKX851996 QUS851996:QUT851996 REO851996:REP851996 ROK851996:ROL851996 RYG851996:RYH851996 SIC851996:SID851996 SRY851996:SRZ851996 TBU851996:TBV851996 TLQ851996:TLR851996 TVM851996:TVN851996 UFI851996:UFJ851996 UPE851996:UPF851996 UZA851996:UZB851996 VIW851996:VIX851996 VSS851996:VST851996 WCO851996:WCP851996 WMK851996:WML851996 WWG851996:WWH851996 Y917532:Z917532 JU917532:JV917532 TQ917532:TR917532 ADM917532:ADN917532 ANI917532:ANJ917532 AXE917532:AXF917532 BHA917532:BHB917532 BQW917532:BQX917532 CAS917532:CAT917532 CKO917532:CKP917532 CUK917532:CUL917532 DEG917532:DEH917532 DOC917532:DOD917532 DXY917532:DXZ917532 EHU917532:EHV917532 ERQ917532:ERR917532 FBM917532:FBN917532 FLI917532:FLJ917532 FVE917532:FVF917532 GFA917532:GFB917532 GOW917532:GOX917532 GYS917532:GYT917532 HIO917532:HIP917532 HSK917532:HSL917532 ICG917532:ICH917532 IMC917532:IMD917532 IVY917532:IVZ917532 JFU917532:JFV917532 JPQ917532:JPR917532 JZM917532:JZN917532 KJI917532:KJJ917532 KTE917532:KTF917532 LDA917532:LDB917532 LMW917532:LMX917532 LWS917532:LWT917532 MGO917532:MGP917532 MQK917532:MQL917532 NAG917532:NAH917532 NKC917532:NKD917532 NTY917532:NTZ917532 ODU917532:ODV917532 ONQ917532:ONR917532 OXM917532:OXN917532 PHI917532:PHJ917532 PRE917532:PRF917532 QBA917532:QBB917532 QKW917532:QKX917532 QUS917532:QUT917532 REO917532:REP917532 ROK917532:ROL917532 RYG917532:RYH917532 SIC917532:SID917532 SRY917532:SRZ917532 TBU917532:TBV917532 TLQ917532:TLR917532 TVM917532:TVN917532 UFI917532:UFJ917532 UPE917532:UPF917532 UZA917532:UZB917532 VIW917532:VIX917532 VSS917532:VST917532 WCO917532:WCP917532 WMK917532:WML917532 WWG917532:WWH917532 Y983068:Z983068 JU983068:JV983068 TQ983068:TR983068 ADM983068:ADN983068 ANI983068:ANJ983068 AXE983068:AXF983068 BHA983068:BHB983068 BQW983068:BQX983068 CAS983068:CAT983068 CKO983068:CKP983068 CUK983068:CUL983068 DEG983068:DEH983068 DOC983068:DOD983068 DXY983068:DXZ983068 EHU983068:EHV983068 ERQ983068:ERR983068 FBM983068:FBN983068 FLI983068:FLJ983068 FVE983068:FVF983068 GFA983068:GFB983068 GOW983068:GOX983068 GYS983068:GYT983068 HIO983068:HIP983068 HSK983068:HSL983068 ICG983068:ICH983068 IMC983068:IMD983068 IVY983068:IVZ983068 JFU983068:JFV983068 JPQ983068:JPR983068 JZM983068:JZN983068 KJI983068:KJJ983068 KTE983068:KTF983068 LDA983068:LDB983068 LMW983068:LMX983068 LWS983068:LWT983068 MGO983068:MGP983068 MQK983068:MQL983068 NAG983068:NAH983068 NKC983068:NKD983068 NTY983068:NTZ983068 ODU983068:ODV983068 ONQ983068:ONR983068 OXM983068:OXN983068 PHI983068:PHJ983068 PRE983068:PRF983068 QBA983068:QBB983068 QKW983068:QKX983068 QUS983068:QUT983068 REO983068:REP983068 ROK983068:ROL983068 RYG983068:RYH983068 SIC983068:SID983068 SRY983068:SRZ983068 TBU983068:TBV983068 TLQ983068:TLR983068 TVM983068:TVN983068 UFI983068:UFJ983068 UPE983068:UPF983068 UZA983068:UZB983068 VIW983068:VIX983068 VSS983068:VST983068 WCO983068:WCP983068 WMK983068:WML983068 WWG983068:WWH983068 AS27:AT28 KO27:KP27 UK27:UL27 AEG27:AEH27 AOC27:AOD27 AXY27:AXZ27 BHU27:BHV27 BRQ27:BRR27 CBM27:CBN27 CLI27:CLJ27 CVE27:CVF27 DFA27:DFB27 DOW27:DOX27 DYS27:DYT27 EIO27:EIP27 ESK27:ESL27 FCG27:FCH27 FMC27:FMD27 FVY27:FVZ27 GFU27:GFV27 GPQ27:GPR27 GZM27:GZN27 HJI27:HJJ27 HTE27:HTF27 IDA27:IDB27 IMW27:IMX27 IWS27:IWT27 JGO27:JGP27 JQK27:JQL27 KAG27:KAH27 KKC27:KKD27 KTY27:KTZ27 LDU27:LDV27 LNQ27:LNR27 LXM27:LXN27 MHI27:MHJ27 MRE27:MRF27 NBA27:NBB27 NKW27:NKX27 NUS27:NUT27 OEO27:OEP27 OOK27:OOL27 OYG27:OYH27 PIC27:PID27 PRY27:PRZ27 QBU27:QBV27 QLQ27:QLR27 QVM27:QVN27 RFI27:RFJ27 RPE27:RPF27 RZA27:RZB27 SIW27:SIX27 SSS27:SST27 TCO27:TCP27 TMK27:TML27 TWG27:TWH27 UGC27:UGD27 UPY27:UPZ27 UZU27:UZV27 VJQ27:VJR27 VTM27:VTN27 WDI27:WDJ27 WNE27:WNF27 WXA27:WXB27 AS65564:AT65564 KO65564:KP65564 UK65564:UL65564 AEG65564:AEH65564 AOC65564:AOD65564 AXY65564:AXZ65564 BHU65564:BHV65564 BRQ65564:BRR65564 CBM65564:CBN65564 CLI65564:CLJ65564 CVE65564:CVF65564 DFA65564:DFB65564 DOW65564:DOX65564 DYS65564:DYT65564 EIO65564:EIP65564 ESK65564:ESL65564 FCG65564:FCH65564 FMC65564:FMD65564 FVY65564:FVZ65564 GFU65564:GFV65564 GPQ65564:GPR65564 GZM65564:GZN65564 HJI65564:HJJ65564 HTE65564:HTF65564 IDA65564:IDB65564 IMW65564:IMX65564 IWS65564:IWT65564 JGO65564:JGP65564 JQK65564:JQL65564 KAG65564:KAH65564 KKC65564:KKD65564 KTY65564:KTZ65564 LDU65564:LDV65564 LNQ65564:LNR65564 LXM65564:LXN65564 MHI65564:MHJ65564 MRE65564:MRF65564 NBA65564:NBB65564 NKW65564:NKX65564 NUS65564:NUT65564 OEO65564:OEP65564 OOK65564:OOL65564 OYG65564:OYH65564 PIC65564:PID65564 PRY65564:PRZ65564 QBU65564:QBV65564 QLQ65564:QLR65564 QVM65564:QVN65564 RFI65564:RFJ65564 RPE65564:RPF65564 RZA65564:RZB65564 SIW65564:SIX65564 SSS65564:SST65564 TCO65564:TCP65564 TMK65564:TML65564 TWG65564:TWH65564 UGC65564:UGD65564 UPY65564:UPZ65564 UZU65564:UZV65564 VJQ65564:VJR65564 VTM65564:VTN65564 WDI65564:WDJ65564 WNE65564:WNF65564 WXA65564:WXB65564 AS131100:AT131100 KO131100:KP131100 UK131100:UL131100 AEG131100:AEH131100 AOC131100:AOD131100 AXY131100:AXZ131100 BHU131100:BHV131100 BRQ131100:BRR131100 CBM131100:CBN131100 CLI131100:CLJ131100 CVE131100:CVF131100 DFA131100:DFB131100 DOW131100:DOX131100 DYS131100:DYT131100 EIO131100:EIP131100 ESK131100:ESL131100 FCG131100:FCH131100 FMC131100:FMD131100 FVY131100:FVZ131100 GFU131100:GFV131100 GPQ131100:GPR131100 GZM131100:GZN131100 HJI131100:HJJ131100 HTE131100:HTF131100 IDA131100:IDB131100 IMW131100:IMX131100 IWS131100:IWT131100 JGO131100:JGP131100 JQK131100:JQL131100 KAG131100:KAH131100 KKC131100:KKD131100 KTY131100:KTZ131100 LDU131100:LDV131100 LNQ131100:LNR131100 LXM131100:LXN131100 MHI131100:MHJ131100 MRE131100:MRF131100 NBA131100:NBB131100 NKW131100:NKX131100 NUS131100:NUT131100 OEO131100:OEP131100 OOK131100:OOL131100 OYG131100:OYH131100 PIC131100:PID131100 PRY131100:PRZ131100 QBU131100:QBV131100 QLQ131100:QLR131100 QVM131100:QVN131100 RFI131100:RFJ131100 RPE131100:RPF131100 RZA131100:RZB131100 SIW131100:SIX131100 SSS131100:SST131100 TCO131100:TCP131100 TMK131100:TML131100 TWG131100:TWH131100 UGC131100:UGD131100 UPY131100:UPZ131100 UZU131100:UZV131100 VJQ131100:VJR131100 VTM131100:VTN131100 WDI131100:WDJ131100 WNE131100:WNF131100 WXA131100:WXB131100 AS196636:AT196636 KO196636:KP196636 UK196636:UL196636 AEG196636:AEH196636 AOC196636:AOD196636 AXY196636:AXZ196636 BHU196636:BHV196636 BRQ196636:BRR196636 CBM196636:CBN196636 CLI196636:CLJ196636 CVE196636:CVF196636 DFA196636:DFB196636 DOW196636:DOX196636 DYS196636:DYT196636 EIO196636:EIP196636 ESK196636:ESL196636 FCG196636:FCH196636 FMC196636:FMD196636 FVY196636:FVZ196636 GFU196636:GFV196636 GPQ196636:GPR196636 GZM196636:GZN196636 HJI196636:HJJ196636 HTE196636:HTF196636 IDA196636:IDB196636 IMW196636:IMX196636 IWS196636:IWT196636 JGO196636:JGP196636 JQK196636:JQL196636 KAG196636:KAH196636 KKC196636:KKD196636 KTY196636:KTZ196636 LDU196636:LDV196636 LNQ196636:LNR196636 LXM196636:LXN196636 MHI196636:MHJ196636 MRE196636:MRF196636 NBA196636:NBB196636 NKW196636:NKX196636 NUS196636:NUT196636 OEO196636:OEP196636 OOK196636:OOL196636 OYG196636:OYH196636 PIC196636:PID196636 PRY196636:PRZ196636 QBU196636:QBV196636 QLQ196636:QLR196636 QVM196636:QVN196636 RFI196636:RFJ196636 RPE196636:RPF196636 RZA196636:RZB196636 SIW196636:SIX196636 SSS196636:SST196636 TCO196636:TCP196636 TMK196636:TML196636 TWG196636:TWH196636 UGC196636:UGD196636 UPY196636:UPZ196636 UZU196636:UZV196636 VJQ196636:VJR196636 VTM196636:VTN196636 WDI196636:WDJ196636 WNE196636:WNF196636 WXA196636:WXB196636 AS262172:AT262172 KO262172:KP262172 UK262172:UL262172 AEG262172:AEH262172 AOC262172:AOD262172 AXY262172:AXZ262172 BHU262172:BHV262172 BRQ262172:BRR262172 CBM262172:CBN262172 CLI262172:CLJ262172 CVE262172:CVF262172 DFA262172:DFB262172 DOW262172:DOX262172 DYS262172:DYT262172 EIO262172:EIP262172 ESK262172:ESL262172 FCG262172:FCH262172 FMC262172:FMD262172 FVY262172:FVZ262172 GFU262172:GFV262172 GPQ262172:GPR262172 GZM262172:GZN262172 HJI262172:HJJ262172 HTE262172:HTF262172 IDA262172:IDB262172 IMW262172:IMX262172 IWS262172:IWT262172 JGO262172:JGP262172 JQK262172:JQL262172 KAG262172:KAH262172 KKC262172:KKD262172 KTY262172:KTZ262172 LDU262172:LDV262172 LNQ262172:LNR262172 LXM262172:LXN262172 MHI262172:MHJ262172 MRE262172:MRF262172 NBA262172:NBB262172 NKW262172:NKX262172 NUS262172:NUT262172 OEO262172:OEP262172 OOK262172:OOL262172 OYG262172:OYH262172 PIC262172:PID262172 PRY262172:PRZ262172 QBU262172:QBV262172 QLQ262172:QLR262172 QVM262172:QVN262172 RFI262172:RFJ262172 RPE262172:RPF262172 RZA262172:RZB262172 SIW262172:SIX262172 SSS262172:SST262172 TCO262172:TCP262172 TMK262172:TML262172 TWG262172:TWH262172 UGC262172:UGD262172 UPY262172:UPZ262172 UZU262172:UZV262172 VJQ262172:VJR262172 VTM262172:VTN262172 WDI262172:WDJ262172 WNE262172:WNF262172 WXA262172:WXB262172 AS327708:AT327708 KO327708:KP327708 UK327708:UL327708 AEG327708:AEH327708 AOC327708:AOD327708 AXY327708:AXZ327708 BHU327708:BHV327708 BRQ327708:BRR327708 CBM327708:CBN327708 CLI327708:CLJ327708 CVE327708:CVF327708 DFA327708:DFB327708 DOW327708:DOX327708 DYS327708:DYT327708 EIO327708:EIP327708 ESK327708:ESL327708 FCG327708:FCH327708 FMC327708:FMD327708 FVY327708:FVZ327708 GFU327708:GFV327708 GPQ327708:GPR327708 GZM327708:GZN327708 HJI327708:HJJ327708 HTE327708:HTF327708 IDA327708:IDB327708 IMW327708:IMX327708 IWS327708:IWT327708 JGO327708:JGP327708 JQK327708:JQL327708 KAG327708:KAH327708 KKC327708:KKD327708 KTY327708:KTZ327708 LDU327708:LDV327708 LNQ327708:LNR327708 LXM327708:LXN327708 MHI327708:MHJ327708 MRE327708:MRF327708 NBA327708:NBB327708 NKW327708:NKX327708 NUS327708:NUT327708 OEO327708:OEP327708 OOK327708:OOL327708 OYG327708:OYH327708 PIC327708:PID327708 PRY327708:PRZ327708 QBU327708:QBV327708 QLQ327708:QLR327708 QVM327708:QVN327708 RFI327708:RFJ327708 RPE327708:RPF327708 RZA327708:RZB327708 SIW327708:SIX327708 SSS327708:SST327708 TCO327708:TCP327708 TMK327708:TML327708 TWG327708:TWH327708 UGC327708:UGD327708 UPY327708:UPZ327708 UZU327708:UZV327708 VJQ327708:VJR327708 VTM327708:VTN327708 WDI327708:WDJ327708 WNE327708:WNF327708 WXA327708:WXB327708 AS393244:AT393244 KO393244:KP393244 UK393244:UL393244 AEG393244:AEH393244 AOC393244:AOD393244 AXY393244:AXZ393244 BHU393244:BHV393244 BRQ393244:BRR393244 CBM393244:CBN393244 CLI393244:CLJ393244 CVE393244:CVF393244 DFA393244:DFB393244 DOW393244:DOX393244 DYS393244:DYT393244 EIO393244:EIP393244 ESK393244:ESL393244 FCG393244:FCH393244 FMC393244:FMD393244 FVY393244:FVZ393244 GFU393244:GFV393244 GPQ393244:GPR393244 GZM393244:GZN393244 HJI393244:HJJ393244 HTE393244:HTF393244 IDA393244:IDB393244 IMW393244:IMX393244 IWS393244:IWT393244 JGO393244:JGP393244 JQK393244:JQL393244 KAG393244:KAH393244 KKC393244:KKD393244 KTY393244:KTZ393244 LDU393244:LDV393244 LNQ393244:LNR393244 LXM393244:LXN393244 MHI393244:MHJ393244 MRE393244:MRF393244 NBA393244:NBB393244 NKW393244:NKX393244 NUS393244:NUT393244 OEO393244:OEP393244 OOK393244:OOL393244 OYG393244:OYH393244 PIC393244:PID393244 PRY393244:PRZ393244 QBU393244:QBV393244 QLQ393244:QLR393244 QVM393244:QVN393244 RFI393244:RFJ393244 RPE393244:RPF393244 RZA393244:RZB393244 SIW393244:SIX393244 SSS393244:SST393244 TCO393244:TCP393244 TMK393244:TML393244 TWG393244:TWH393244 UGC393244:UGD393244 UPY393244:UPZ393244 UZU393244:UZV393244 VJQ393244:VJR393244 VTM393244:VTN393244 WDI393244:WDJ393244 WNE393244:WNF393244 WXA393244:WXB393244 AS458780:AT458780 KO458780:KP458780 UK458780:UL458780 AEG458780:AEH458780 AOC458780:AOD458780 AXY458780:AXZ458780 BHU458780:BHV458780 BRQ458780:BRR458780 CBM458780:CBN458780 CLI458780:CLJ458780 CVE458780:CVF458780 DFA458780:DFB458780 DOW458780:DOX458780 DYS458780:DYT458780 EIO458780:EIP458780 ESK458780:ESL458780 FCG458780:FCH458780 FMC458780:FMD458780 FVY458780:FVZ458780 GFU458780:GFV458780 GPQ458780:GPR458780 GZM458780:GZN458780 HJI458780:HJJ458780 HTE458780:HTF458780 IDA458780:IDB458780 IMW458780:IMX458780 IWS458780:IWT458780 JGO458780:JGP458780 JQK458780:JQL458780 KAG458780:KAH458780 KKC458780:KKD458780 KTY458780:KTZ458780 LDU458780:LDV458780 LNQ458780:LNR458780 LXM458780:LXN458780 MHI458780:MHJ458780 MRE458780:MRF458780 NBA458780:NBB458780 NKW458780:NKX458780 NUS458780:NUT458780 OEO458780:OEP458780 OOK458780:OOL458780 OYG458780:OYH458780 PIC458780:PID458780 PRY458780:PRZ458780 QBU458780:QBV458780 QLQ458780:QLR458780 QVM458780:QVN458780 RFI458780:RFJ458780 RPE458780:RPF458780 RZA458780:RZB458780 SIW458780:SIX458780 SSS458780:SST458780 TCO458780:TCP458780 TMK458780:TML458780 TWG458780:TWH458780 UGC458780:UGD458780 UPY458780:UPZ458780 UZU458780:UZV458780 VJQ458780:VJR458780 VTM458780:VTN458780 WDI458780:WDJ458780 WNE458780:WNF458780 WXA458780:WXB458780 AS524316:AT524316 KO524316:KP524316 UK524316:UL524316 AEG524316:AEH524316 AOC524316:AOD524316 AXY524316:AXZ524316 BHU524316:BHV524316 BRQ524316:BRR524316 CBM524316:CBN524316 CLI524316:CLJ524316 CVE524316:CVF524316 DFA524316:DFB524316 DOW524316:DOX524316 DYS524316:DYT524316 EIO524316:EIP524316 ESK524316:ESL524316 FCG524316:FCH524316 FMC524316:FMD524316 FVY524316:FVZ524316 GFU524316:GFV524316 GPQ524316:GPR524316 GZM524316:GZN524316 HJI524316:HJJ524316 HTE524316:HTF524316 IDA524316:IDB524316 IMW524316:IMX524316 IWS524316:IWT524316 JGO524316:JGP524316 JQK524316:JQL524316 KAG524316:KAH524316 KKC524316:KKD524316 KTY524316:KTZ524316 LDU524316:LDV524316 LNQ524316:LNR524316 LXM524316:LXN524316 MHI524316:MHJ524316 MRE524316:MRF524316 NBA524316:NBB524316 NKW524316:NKX524316 NUS524316:NUT524316 OEO524316:OEP524316 OOK524316:OOL524316 OYG524316:OYH524316 PIC524316:PID524316 PRY524316:PRZ524316 QBU524316:QBV524316 QLQ524316:QLR524316 QVM524316:QVN524316 RFI524316:RFJ524316 RPE524316:RPF524316 RZA524316:RZB524316 SIW524316:SIX524316 SSS524316:SST524316 TCO524316:TCP524316 TMK524316:TML524316 TWG524316:TWH524316 UGC524316:UGD524316 UPY524316:UPZ524316 UZU524316:UZV524316 VJQ524316:VJR524316 VTM524316:VTN524316 WDI524316:WDJ524316 WNE524316:WNF524316 WXA524316:WXB524316 AS589852:AT589852 KO589852:KP589852 UK589852:UL589852 AEG589852:AEH589852 AOC589852:AOD589852 AXY589852:AXZ589852 BHU589852:BHV589852 BRQ589852:BRR589852 CBM589852:CBN589852 CLI589852:CLJ589852 CVE589852:CVF589852 DFA589852:DFB589852 DOW589852:DOX589852 DYS589852:DYT589852 EIO589852:EIP589852 ESK589852:ESL589852 FCG589852:FCH589852 FMC589852:FMD589852 FVY589852:FVZ589852 GFU589852:GFV589852 GPQ589852:GPR589852 GZM589852:GZN589852 HJI589852:HJJ589852 HTE589852:HTF589852 IDA589852:IDB589852 IMW589852:IMX589852 IWS589852:IWT589852 JGO589852:JGP589852 JQK589852:JQL589852 KAG589852:KAH589852 KKC589852:KKD589852 KTY589852:KTZ589852 LDU589852:LDV589852 LNQ589852:LNR589852 LXM589852:LXN589852 MHI589852:MHJ589852 MRE589852:MRF589852 NBA589852:NBB589852 NKW589852:NKX589852 NUS589852:NUT589852 OEO589852:OEP589852 OOK589852:OOL589852 OYG589852:OYH589852 PIC589852:PID589852 PRY589852:PRZ589852 QBU589852:QBV589852 QLQ589852:QLR589852 QVM589852:QVN589852 RFI589852:RFJ589852 RPE589852:RPF589852 RZA589852:RZB589852 SIW589852:SIX589852 SSS589852:SST589852 TCO589852:TCP589852 TMK589852:TML589852 TWG589852:TWH589852 UGC589852:UGD589852 UPY589852:UPZ589852 UZU589852:UZV589852 VJQ589852:VJR589852 VTM589852:VTN589852 WDI589852:WDJ589852 WNE589852:WNF589852 WXA589852:WXB589852 AS655388:AT655388 KO655388:KP655388 UK655388:UL655388 AEG655388:AEH655388 AOC655388:AOD655388 AXY655388:AXZ655388 BHU655388:BHV655388 BRQ655388:BRR655388 CBM655388:CBN655388 CLI655388:CLJ655388 CVE655388:CVF655388 DFA655388:DFB655388 DOW655388:DOX655388 DYS655388:DYT655388 EIO655388:EIP655388 ESK655388:ESL655388 FCG655388:FCH655388 FMC655388:FMD655388 FVY655388:FVZ655388 GFU655388:GFV655388 GPQ655388:GPR655388 GZM655388:GZN655388 HJI655388:HJJ655388 HTE655388:HTF655388 IDA655388:IDB655388 IMW655388:IMX655388 IWS655388:IWT655388 JGO655388:JGP655388 JQK655388:JQL655388 KAG655388:KAH655388 KKC655388:KKD655388 KTY655388:KTZ655388 LDU655388:LDV655388 LNQ655388:LNR655388 LXM655388:LXN655388 MHI655388:MHJ655388 MRE655388:MRF655388 NBA655388:NBB655388 NKW655388:NKX655388 NUS655388:NUT655388 OEO655388:OEP655388 OOK655388:OOL655388 OYG655388:OYH655388 PIC655388:PID655388 PRY655388:PRZ655388 QBU655388:QBV655388 QLQ655388:QLR655388 QVM655388:QVN655388 RFI655388:RFJ655388 RPE655388:RPF655388 RZA655388:RZB655388 SIW655388:SIX655388 SSS655388:SST655388 TCO655388:TCP655388 TMK655388:TML655388 TWG655388:TWH655388 UGC655388:UGD655388 UPY655388:UPZ655388 UZU655388:UZV655388 VJQ655388:VJR655388 VTM655388:VTN655388 WDI655388:WDJ655388 WNE655388:WNF655388 WXA655388:WXB655388 AS720924:AT720924 KO720924:KP720924 UK720924:UL720924 AEG720924:AEH720924 AOC720924:AOD720924 AXY720924:AXZ720924 BHU720924:BHV720924 BRQ720924:BRR720924 CBM720924:CBN720924 CLI720924:CLJ720924 CVE720924:CVF720924 DFA720924:DFB720924 DOW720924:DOX720924 DYS720924:DYT720924 EIO720924:EIP720924 ESK720924:ESL720924 FCG720924:FCH720924 FMC720924:FMD720924 FVY720924:FVZ720924 GFU720924:GFV720924 GPQ720924:GPR720924 GZM720924:GZN720924 HJI720924:HJJ720924 HTE720924:HTF720924 IDA720924:IDB720924 IMW720924:IMX720924 IWS720924:IWT720924 JGO720924:JGP720924 JQK720924:JQL720924 KAG720924:KAH720924 KKC720924:KKD720924 KTY720924:KTZ720924 LDU720924:LDV720924 LNQ720924:LNR720924 LXM720924:LXN720924 MHI720924:MHJ720924 MRE720924:MRF720924 NBA720924:NBB720924 NKW720924:NKX720924 NUS720924:NUT720924 OEO720924:OEP720924 OOK720924:OOL720924 OYG720924:OYH720924 PIC720924:PID720924 PRY720924:PRZ720924 QBU720924:QBV720924 QLQ720924:QLR720924 QVM720924:QVN720924 RFI720924:RFJ720924 RPE720924:RPF720924 RZA720924:RZB720924 SIW720924:SIX720924 SSS720924:SST720924 TCO720924:TCP720924 TMK720924:TML720924 TWG720924:TWH720924 UGC720924:UGD720924 UPY720924:UPZ720924 UZU720924:UZV720924 VJQ720924:VJR720924 VTM720924:VTN720924 WDI720924:WDJ720924 WNE720924:WNF720924 WXA720924:WXB720924 AS786460:AT786460 KO786460:KP786460 UK786460:UL786460 AEG786460:AEH786460 AOC786460:AOD786460 AXY786460:AXZ786460 BHU786460:BHV786460 BRQ786460:BRR786460 CBM786460:CBN786460 CLI786460:CLJ786460 CVE786460:CVF786460 DFA786460:DFB786460 DOW786460:DOX786460 DYS786460:DYT786460 EIO786460:EIP786460 ESK786460:ESL786460 FCG786460:FCH786460 FMC786460:FMD786460 FVY786460:FVZ786460 GFU786460:GFV786460 GPQ786460:GPR786460 GZM786460:GZN786460 HJI786460:HJJ786460 HTE786460:HTF786460 IDA786460:IDB786460 IMW786460:IMX786460 IWS786460:IWT786460 JGO786460:JGP786460 JQK786460:JQL786460 KAG786460:KAH786460 KKC786460:KKD786460 KTY786460:KTZ786460 LDU786460:LDV786460 LNQ786460:LNR786460 LXM786460:LXN786460 MHI786460:MHJ786460 MRE786460:MRF786460 NBA786460:NBB786460 NKW786460:NKX786460 NUS786460:NUT786460 OEO786460:OEP786460 OOK786460:OOL786460 OYG786460:OYH786460 PIC786460:PID786460 PRY786460:PRZ786460 QBU786460:QBV786460 QLQ786460:QLR786460 QVM786460:QVN786460 RFI786460:RFJ786460 RPE786460:RPF786460 RZA786460:RZB786460 SIW786460:SIX786460 SSS786460:SST786460 TCO786460:TCP786460 TMK786460:TML786460 TWG786460:TWH786460 UGC786460:UGD786460 UPY786460:UPZ786460 UZU786460:UZV786460 VJQ786460:VJR786460 VTM786460:VTN786460 WDI786460:WDJ786460 WNE786460:WNF786460 WXA786460:WXB786460 AS851996:AT851996 KO851996:KP851996 UK851996:UL851996 AEG851996:AEH851996 AOC851996:AOD851996 AXY851996:AXZ851996 BHU851996:BHV851996 BRQ851996:BRR851996 CBM851996:CBN851996 CLI851996:CLJ851996 CVE851996:CVF851996 DFA851996:DFB851996 DOW851996:DOX851996 DYS851996:DYT851996 EIO851996:EIP851996 ESK851996:ESL851996 FCG851996:FCH851996 FMC851996:FMD851996 FVY851996:FVZ851996 GFU851996:GFV851996 GPQ851996:GPR851996 GZM851996:GZN851996 HJI851996:HJJ851996 HTE851996:HTF851996 IDA851996:IDB851996 IMW851996:IMX851996 IWS851996:IWT851996 JGO851996:JGP851996 JQK851996:JQL851996 KAG851996:KAH851996 KKC851996:KKD851996 KTY851996:KTZ851996 LDU851996:LDV851996 LNQ851996:LNR851996 LXM851996:LXN851996 MHI851996:MHJ851996 MRE851996:MRF851996 NBA851996:NBB851996 NKW851996:NKX851996 NUS851996:NUT851996 OEO851996:OEP851996 OOK851996:OOL851996 OYG851996:OYH851996 PIC851996:PID851996 PRY851996:PRZ851996 QBU851996:QBV851996 QLQ851996:QLR851996 QVM851996:QVN851996 RFI851996:RFJ851996 RPE851996:RPF851996 RZA851996:RZB851996 SIW851996:SIX851996 SSS851996:SST851996 TCO851996:TCP851996 TMK851996:TML851996 TWG851996:TWH851996 UGC851996:UGD851996 UPY851996:UPZ851996 UZU851996:UZV851996 VJQ851996:VJR851996 VTM851996:VTN851996 WDI851996:WDJ851996 WNE851996:WNF851996 WXA851996:WXB851996 AS917532:AT917532 KO917532:KP917532 UK917532:UL917532 AEG917532:AEH917532 AOC917532:AOD917532 AXY917532:AXZ917532 BHU917532:BHV917532 BRQ917532:BRR917532 CBM917532:CBN917532 CLI917532:CLJ917532 CVE917532:CVF917532 DFA917532:DFB917532 DOW917532:DOX917532 DYS917532:DYT917532 EIO917532:EIP917532 ESK917532:ESL917532 FCG917532:FCH917532 FMC917532:FMD917532 FVY917532:FVZ917532 GFU917532:GFV917532 GPQ917532:GPR917532 GZM917532:GZN917532 HJI917532:HJJ917532 HTE917532:HTF917532 IDA917532:IDB917532 IMW917532:IMX917532 IWS917532:IWT917532 JGO917532:JGP917532 JQK917532:JQL917532 KAG917532:KAH917532 KKC917532:KKD917532 KTY917532:KTZ917532 LDU917532:LDV917532 LNQ917532:LNR917532 LXM917532:LXN917532 MHI917532:MHJ917532 MRE917532:MRF917532 NBA917532:NBB917532 NKW917532:NKX917532 NUS917532:NUT917532 OEO917532:OEP917532 OOK917532:OOL917532 OYG917532:OYH917532 PIC917532:PID917532 PRY917532:PRZ917532 QBU917532:QBV917532 QLQ917532:QLR917532 QVM917532:QVN917532 RFI917532:RFJ917532 RPE917532:RPF917532 RZA917532:RZB917532 SIW917532:SIX917532 SSS917532:SST917532 TCO917532:TCP917532 TMK917532:TML917532 TWG917532:TWH917532 UGC917532:UGD917532 UPY917532:UPZ917532 UZU917532:UZV917532 VJQ917532:VJR917532 VTM917532:VTN917532 WDI917532:WDJ917532 WNE917532:WNF917532 WXA917532:WXB917532 AS983068:AT983068 KO983068:KP983068 UK983068:UL983068 AEG983068:AEH983068 AOC983068:AOD983068 AXY983068:AXZ983068 BHU983068:BHV983068 BRQ983068:BRR983068 CBM983068:CBN983068 CLI983068:CLJ983068 CVE983068:CVF983068 DFA983068:DFB983068 DOW983068:DOX983068 DYS983068:DYT983068 EIO983068:EIP983068 ESK983068:ESL983068 FCG983068:FCH983068 FMC983068:FMD983068 FVY983068:FVZ983068 GFU983068:GFV983068 GPQ983068:GPR983068 GZM983068:GZN983068 HJI983068:HJJ983068 HTE983068:HTF983068 IDA983068:IDB983068 IMW983068:IMX983068 IWS983068:IWT983068 JGO983068:JGP983068 JQK983068:JQL983068 KAG983068:KAH983068 KKC983068:KKD983068 KTY983068:KTZ983068 LDU983068:LDV983068 LNQ983068:LNR983068 LXM983068:LXN983068 MHI983068:MHJ983068 MRE983068:MRF983068 NBA983068:NBB983068 NKW983068:NKX983068 NUS983068:NUT983068 OEO983068:OEP983068 OOK983068:OOL983068 OYG983068:OYH983068 PIC983068:PID983068 PRY983068:PRZ983068 QBU983068:QBV983068 QLQ983068:QLR983068 QVM983068:QVN983068 RFI983068:RFJ983068 RPE983068:RPF983068 RZA983068:RZB983068 SIW983068:SIX983068 SSS983068:SST983068 TCO983068:TCP983068 TMK983068:TML983068 TWG983068:TWH983068 UGC983068:UGD983068 UPY983068:UPZ983068 UZU983068:UZV983068 VJQ983068:VJR983068 VTM983068:VTN983068 WDI983068:WDJ983068 WNE983068:WNF983068 WXA983068:WXB983068 AI19:AJ28 KE19:KF27 UA19:UB27 ADW19:ADX27 ANS19:ANT27 AXO19:AXP27 BHK19:BHL27 BRG19:BRH27 CBC19:CBD27 CKY19:CKZ27 CUU19:CUV27 DEQ19:DER27 DOM19:DON27 DYI19:DYJ27 EIE19:EIF27 ESA19:ESB27 FBW19:FBX27 FLS19:FLT27 FVO19:FVP27 GFK19:GFL27 GPG19:GPH27 GZC19:GZD27 HIY19:HIZ27 HSU19:HSV27 ICQ19:ICR27 IMM19:IMN27 IWI19:IWJ27 JGE19:JGF27 JQA19:JQB27 JZW19:JZX27 KJS19:KJT27 KTO19:KTP27 LDK19:LDL27 LNG19:LNH27 LXC19:LXD27 MGY19:MGZ27 MQU19:MQV27 NAQ19:NAR27 NKM19:NKN27 NUI19:NUJ27 OEE19:OEF27 OOA19:OOB27 OXW19:OXX27 PHS19:PHT27 PRO19:PRP27 QBK19:QBL27 QLG19:QLH27 QVC19:QVD27 REY19:REZ27 ROU19:ROV27 RYQ19:RYR27 SIM19:SIN27 SSI19:SSJ27 TCE19:TCF27 TMA19:TMB27 TVW19:TVX27 UFS19:UFT27 UPO19:UPP27 UZK19:UZL27 VJG19:VJH27 VTC19:VTD27 WCY19:WCZ27 WMU19:WMV27 WWQ19:WWR27 AI65556:AJ65564 KE65556:KF65564 UA65556:UB65564 ADW65556:ADX65564 ANS65556:ANT65564 AXO65556:AXP65564 BHK65556:BHL65564 BRG65556:BRH65564 CBC65556:CBD65564 CKY65556:CKZ65564 CUU65556:CUV65564 DEQ65556:DER65564 DOM65556:DON65564 DYI65556:DYJ65564 EIE65556:EIF65564 ESA65556:ESB65564 FBW65556:FBX65564 FLS65556:FLT65564 FVO65556:FVP65564 GFK65556:GFL65564 GPG65556:GPH65564 GZC65556:GZD65564 HIY65556:HIZ65564 HSU65556:HSV65564 ICQ65556:ICR65564 IMM65556:IMN65564 IWI65556:IWJ65564 JGE65556:JGF65564 JQA65556:JQB65564 JZW65556:JZX65564 KJS65556:KJT65564 KTO65556:KTP65564 LDK65556:LDL65564 LNG65556:LNH65564 LXC65556:LXD65564 MGY65556:MGZ65564 MQU65556:MQV65564 NAQ65556:NAR65564 NKM65556:NKN65564 NUI65556:NUJ65564 OEE65556:OEF65564 OOA65556:OOB65564 OXW65556:OXX65564 PHS65556:PHT65564 PRO65556:PRP65564 QBK65556:QBL65564 QLG65556:QLH65564 QVC65556:QVD65564 REY65556:REZ65564 ROU65556:ROV65564 RYQ65556:RYR65564 SIM65556:SIN65564 SSI65556:SSJ65564 TCE65556:TCF65564 TMA65556:TMB65564 TVW65556:TVX65564 UFS65556:UFT65564 UPO65556:UPP65564 UZK65556:UZL65564 VJG65556:VJH65564 VTC65556:VTD65564 WCY65556:WCZ65564 WMU65556:WMV65564 WWQ65556:WWR65564 AI131092:AJ131100 KE131092:KF131100 UA131092:UB131100 ADW131092:ADX131100 ANS131092:ANT131100 AXO131092:AXP131100 BHK131092:BHL131100 BRG131092:BRH131100 CBC131092:CBD131100 CKY131092:CKZ131100 CUU131092:CUV131100 DEQ131092:DER131100 DOM131092:DON131100 DYI131092:DYJ131100 EIE131092:EIF131100 ESA131092:ESB131100 FBW131092:FBX131100 FLS131092:FLT131100 FVO131092:FVP131100 GFK131092:GFL131100 GPG131092:GPH131100 GZC131092:GZD131100 HIY131092:HIZ131100 HSU131092:HSV131100 ICQ131092:ICR131100 IMM131092:IMN131100 IWI131092:IWJ131100 JGE131092:JGF131100 JQA131092:JQB131100 JZW131092:JZX131100 KJS131092:KJT131100 KTO131092:KTP131100 LDK131092:LDL131100 LNG131092:LNH131100 LXC131092:LXD131100 MGY131092:MGZ131100 MQU131092:MQV131100 NAQ131092:NAR131100 NKM131092:NKN131100 NUI131092:NUJ131100 OEE131092:OEF131100 OOA131092:OOB131100 OXW131092:OXX131100 PHS131092:PHT131100 PRO131092:PRP131100 QBK131092:QBL131100 QLG131092:QLH131100 QVC131092:QVD131100 REY131092:REZ131100 ROU131092:ROV131100 RYQ131092:RYR131100 SIM131092:SIN131100 SSI131092:SSJ131100 TCE131092:TCF131100 TMA131092:TMB131100 TVW131092:TVX131100 UFS131092:UFT131100 UPO131092:UPP131100 UZK131092:UZL131100 VJG131092:VJH131100 VTC131092:VTD131100 WCY131092:WCZ131100 WMU131092:WMV131100 WWQ131092:WWR131100 AI196628:AJ196636 KE196628:KF196636 UA196628:UB196636 ADW196628:ADX196636 ANS196628:ANT196636 AXO196628:AXP196636 BHK196628:BHL196636 BRG196628:BRH196636 CBC196628:CBD196636 CKY196628:CKZ196636 CUU196628:CUV196636 DEQ196628:DER196636 DOM196628:DON196636 DYI196628:DYJ196636 EIE196628:EIF196636 ESA196628:ESB196636 FBW196628:FBX196636 FLS196628:FLT196636 FVO196628:FVP196636 GFK196628:GFL196636 GPG196628:GPH196636 GZC196628:GZD196636 HIY196628:HIZ196636 HSU196628:HSV196636 ICQ196628:ICR196636 IMM196628:IMN196636 IWI196628:IWJ196636 JGE196628:JGF196636 JQA196628:JQB196636 JZW196628:JZX196636 KJS196628:KJT196636 KTO196628:KTP196636 LDK196628:LDL196636 LNG196628:LNH196636 LXC196628:LXD196636 MGY196628:MGZ196636 MQU196628:MQV196636 NAQ196628:NAR196636 NKM196628:NKN196636 NUI196628:NUJ196636 OEE196628:OEF196636 OOA196628:OOB196636 OXW196628:OXX196636 PHS196628:PHT196636 PRO196628:PRP196636 QBK196628:QBL196636 QLG196628:QLH196636 QVC196628:QVD196636 REY196628:REZ196636 ROU196628:ROV196636 RYQ196628:RYR196636 SIM196628:SIN196636 SSI196628:SSJ196636 TCE196628:TCF196636 TMA196628:TMB196636 TVW196628:TVX196636 UFS196628:UFT196636 UPO196628:UPP196636 UZK196628:UZL196636 VJG196628:VJH196636 VTC196628:VTD196636 WCY196628:WCZ196636 WMU196628:WMV196636 WWQ196628:WWR196636 AI262164:AJ262172 KE262164:KF262172 UA262164:UB262172 ADW262164:ADX262172 ANS262164:ANT262172 AXO262164:AXP262172 BHK262164:BHL262172 BRG262164:BRH262172 CBC262164:CBD262172 CKY262164:CKZ262172 CUU262164:CUV262172 DEQ262164:DER262172 DOM262164:DON262172 DYI262164:DYJ262172 EIE262164:EIF262172 ESA262164:ESB262172 FBW262164:FBX262172 FLS262164:FLT262172 FVO262164:FVP262172 GFK262164:GFL262172 GPG262164:GPH262172 GZC262164:GZD262172 HIY262164:HIZ262172 HSU262164:HSV262172 ICQ262164:ICR262172 IMM262164:IMN262172 IWI262164:IWJ262172 JGE262164:JGF262172 JQA262164:JQB262172 JZW262164:JZX262172 KJS262164:KJT262172 KTO262164:KTP262172 LDK262164:LDL262172 LNG262164:LNH262172 LXC262164:LXD262172 MGY262164:MGZ262172 MQU262164:MQV262172 NAQ262164:NAR262172 NKM262164:NKN262172 NUI262164:NUJ262172 OEE262164:OEF262172 OOA262164:OOB262172 OXW262164:OXX262172 PHS262164:PHT262172 PRO262164:PRP262172 QBK262164:QBL262172 QLG262164:QLH262172 QVC262164:QVD262172 REY262164:REZ262172 ROU262164:ROV262172 RYQ262164:RYR262172 SIM262164:SIN262172 SSI262164:SSJ262172 TCE262164:TCF262172 TMA262164:TMB262172 TVW262164:TVX262172 UFS262164:UFT262172 UPO262164:UPP262172 UZK262164:UZL262172 VJG262164:VJH262172 VTC262164:VTD262172 WCY262164:WCZ262172 WMU262164:WMV262172 WWQ262164:WWR262172 AI327700:AJ327708 KE327700:KF327708 UA327700:UB327708 ADW327700:ADX327708 ANS327700:ANT327708 AXO327700:AXP327708 BHK327700:BHL327708 BRG327700:BRH327708 CBC327700:CBD327708 CKY327700:CKZ327708 CUU327700:CUV327708 DEQ327700:DER327708 DOM327700:DON327708 DYI327700:DYJ327708 EIE327700:EIF327708 ESA327700:ESB327708 FBW327700:FBX327708 FLS327700:FLT327708 FVO327700:FVP327708 GFK327700:GFL327708 GPG327700:GPH327708 GZC327700:GZD327708 HIY327700:HIZ327708 HSU327700:HSV327708 ICQ327700:ICR327708 IMM327700:IMN327708 IWI327700:IWJ327708 JGE327700:JGF327708 JQA327700:JQB327708 JZW327700:JZX327708 KJS327700:KJT327708 KTO327700:KTP327708 LDK327700:LDL327708 LNG327700:LNH327708 LXC327700:LXD327708 MGY327700:MGZ327708 MQU327700:MQV327708 NAQ327700:NAR327708 NKM327700:NKN327708 NUI327700:NUJ327708 OEE327700:OEF327708 OOA327700:OOB327708 OXW327700:OXX327708 PHS327700:PHT327708 PRO327700:PRP327708 QBK327700:QBL327708 QLG327700:QLH327708 QVC327700:QVD327708 REY327700:REZ327708 ROU327700:ROV327708 RYQ327700:RYR327708 SIM327700:SIN327708 SSI327700:SSJ327708 TCE327700:TCF327708 TMA327700:TMB327708 TVW327700:TVX327708 UFS327700:UFT327708 UPO327700:UPP327708 UZK327700:UZL327708 VJG327700:VJH327708 VTC327700:VTD327708 WCY327700:WCZ327708 WMU327700:WMV327708 WWQ327700:WWR327708 AI393236:AJ393244 KE393236:KF393244 UA393236:UB393244 ADW393236:ADX393244 ANS393236:ANT393244 AXO393236:AXP393244 BHK393236:BHL393244 BRG393236:BRH393244 CBC393236:CBD393244 CKY393236:CKZ393244 CUU393236:CUV393244 DEQ393236:DER393244 DOM393236:DON393244 DYI393236:DYJ393244 EIE393236:EIF393244 ESA393236:ESB393244 FBW393236:FBX393244 FLS393236:FLT393244 FVO393236:FVP393244 GFK393236:GFL393244 GPG393236:GPH393244 GZC393236:GZD393244 HIY393236:HIZ393244 HSU393236:HSV393244 ICQ393236:ICR393244 IMM393236:IMN393244 IWI393236:IWJ393244 JGE393236:JGF393244 JQA393236:JQB393244 JZW393236:JZX393244 KJS393236:KJT393244 KTO393236:KTP393244 LDK393236:LDL393244 LNG393236:LNH393244 LXC393236:LXD393244 MGY393236:MGZ393244 MQU393236:MQV393244 NAQ393236:NAR393244 NKM393236:NKN393244 NUI393236:NUJ393244 OEE393236:OEF393244 OOA393236:OOB393244 OXW393236:OXX393244 PHS393236:PHT393244 PRO393236:PRP393244 QBK393236:QBL393244 QLG393236:QLH393244 QVC393236:QVD393244 REY393236:REZ393244 ROU393236:ROV393244 RYQ393236:RYR393244 SIM393236:SIN393244 SSI393236:SSJ393244 TCE393236:TCF393244 TMA393236:TMB393244 TVW393236:TVX393244 UFS393236:UFT393244 UPO393236:UPP393244 UZK393236:UZL393244 VJG393236:VJH393244 VTC393236:VTD393244 WCY393236:WCZ393244 WMU393236:WMV393244 WWQ393236:WWR393244 AI458772:AJ458780 KE458772:KF458780 UA458772:UB458780 ADW458772:ADX458780 ANS458772:ANT458780 AXO458772:AXP458780 BHK458772:BHL458780 BRG458772:BRH458780 CBC458772:CBD458780 CKY458772:CKZ458780 CUU458772:CUV458780 DEQ458772:DER458780 DOM458772:DON458780 DYI458772:DYJ458780 EIE458772:EIF458780 ESA458772:ESB458780 FBW458772:FBX458780 FLS458772:FLT458780 FVO458772:FVP458780 GFK458772:GFL458780 GPG458772:GPH458780 GZC458772:GZD458780 HIY458772:HIZ458780 HSU458772:HSV458780 ICQ458772:ICR458780 IMM458772:IMN458780 IWI458772:IWJ458780 JGE458772:JGF458780 JQA458772:JQB458780 JZW458772:JZX458780 KJS458772:KJT458780 KTO458772:KTP458780 LDK458772:LDL458780 LNG458772:LNH458780 LXC458772:LXD458780 MGY458772:MGZ458780 MQU458772:MQV458780 NAQ458772:NAR458780 NKM458772:NKN458780 NUI458772:NUJ458780 OEE458772:OEF458780 OOA458772:OOB458780 OXW458772:OXX458780 PHS458772:PHT458780 PRO458772:PRP458780 QBK458772:QBL458780 QLG458772:QLH458780 QVC458772:QVD458780 REY458772:REZ458780 ROU458772:ROV458780 RYQ458772:RYR458780 SIM458772:SIN458780 SSI458772:SSJ458780 TCE458772:TCF458780 TMA458772:TMB458780 TVW458772:TVX458780 UFS458772:UFT458780 UPO458772:UPP458780 UZK458772:UZL458780 VJG458772:VJH458780 VTC458772:VTD458780 WCY458772:WCZ458780 WMU458772:WMV458780 WWQ458772:WWR458780 AI524308:AJ524316 KE524308:KF524316 UA524308:UB524316 ADW524308:ADX524316 ANS524308:ANT524316 AXO524308:AXP524316 BHK524308:BHL524316 BRG524308:BRH524316 CBC524308:CBD524316 CKY524308:CKZ524316 CUU524308:CUV524316 DEQ524308:DER524316 DOM524308:DON524316 DYI524308:DYJ524316 EIE524308:EIF524316 ESA524308:ESB524316 FBW524308:FBX524316 FLS524308:FLT524316 FVO524308:FVP524316 GFK524308:GFL524316 GPG524308:GPH524316 GZC524308:GZD524316 HIY524308:HIZ524316 HSU524308:HSV524316 ICQ524308:ICR524316 IMM524308:IMN524316 IWI524308:IWJ524316 JGE524308:JGF524316 JQA524308:JQB524316 JZW524308:JZX524316 KJS524308:KJT524316 KTO524308:KTP524316 LDK524308:LDL524316 LNG524308:LNH524316 LXC524308:LXD524316 MGY524308:MGZ524316 MQU524308:MQV524316 NAQ524308:NAR524316 NKM524308:NKN524316 NUI524308:NUJ524316 OEE524308:OEF524316 OOA524308:OOB524316 OXW524308:OXX524316 PHS524308:PHT524316 PRO524308:PRP524316 QBK524308:QBL524316 QLG524308:QLH524316 QVC524308:QVD524316 REY524308:REZ524316 ROU524308:ROV524316 RYQ524308:RYR524316 SIM524308:SIN524316 SSI524308:SSJ524316 TCE524308:TCF524316 TMA524308:TMB524316 TVW524308:TVX524316 UFS524308:UFT524316 UPO524308:UPP524316 UZK524308:UZL524316 VJG524308:VJH524316 VTC524308:VTD524316 WCY524308:WCZ524316 WMU524308:WMV524316 WWQ524308:WWR524316 AI589844:AJ589852 KE589844:KF589852 UA589844:UB589852 ADW589844:ADX589852 ANS589844:ANT589852 AXO589844:AXP589852 BHK589844:BHL589852 BRG589844:BRH589852 CBC589844:CBD589852 CKY589844:CKZ589852 CUU589844:CUV589852 DEQ589844:DER589852 DOM589844:DON589852 DYI589844:DYJ589852 EIE589844:EIF589852 ESA589844:ESB589852 FBW589844:FBX589852 FLS589844:FLT589852 FVO589844:FVP589852 GFK589844:GFL589852 GPG589844:GPH589852 GZC589844:GZD589852 HIY589844:HIZ589852 HSU589844:HSV589852 ICQ589844:ICR589852 IMM589844:IMN589852 IWI589844:IWJ589852 JGE589844:JGF589852 JQA589844:JQB589852 JZW589844:JZX589852 KJS589844:KJT589852 KTO589844:KTP589852 LDK589844:LDL589852 LNG589844:LNH589852 LXC589844:LXD589852 MGY589844:MGZ589852 MQU589844:MQV589852 NAQ589844:NAR589852 NKM589844:NKN589852 NUI589844:NUJ589852 OEE589844:OEF589852 OOA589844:OOB589852 OXW589844:OXX589852 PHS589844:PHT589852 PRO589844:PRP589852 QBK589844:QBL589852 QLG589844:QLH589852 QVC589844:QVD589852 REY589844:REZ589852 ROU589844:ROV589852 RYQ589844:RYR589852 SIM589844:SIN589852 SSI589844:SSJ589852 TCE589844:TCF589852 TMA589844:TMB589852 TVW589844:TVX589852 UFS589844:UFT589852 UPO589844:UPP589852 UZK589844:UZL589852 VJG589844:VJH589852 VTC589844:VTD589852 WCY589844:WCZ589852 WMU589844:WMV589852 WWQ589844:WWR589852 AI655380:AJ655388 KE655380:KF655388 UA655380:UB655388 ADW655380:ADX655388 ANS655380:ANT655388 AXO655380:AXP655388 BHK655380:BHL655388 BRG655380:BRH655388 CBC655380:CBD655388 CKY655380:CKZ655388 CUU655380:CUV655388 DEQ655380:DER655388 DOM655380:DON655388 DYI655380:DYJ655388 EIE655380:EIF655388 ESA655380:ESB655388 FBW655380:FBX655388 FLS655380:FLT655388 FVO655380:FVP655388 GFK655380:GFL655388 GPG655380:GPH655388 GZC655380:GZD655388 HIY655380:HIZ655388 HSU655380:HSV655388 ICQ655380:ICR655388 IMM655380:IMN655388 IWI655380:IWJ655388 JGE655380:JGF655388 JQA655380:JQB655388 JZW655380:JZX655388 KJS655380:KJT655388 KTO655380:KTP655388 LDK655380:LDL655388 LNG655380:LNH655388 LXC655380:LXD655388 MGY655380:MGZ655388 MQU655380:MQV655388 NAQ655380:NAR655388 NKM655380:NKN655388 NUI655380:NUJ655388 OEE655380:OEF655388 OOA655380:OOB655388 OXW655380:OXX655388 PHS655380:PHT655388 PRO655380:PRP655388 QBK655380:QBL655388 QLG655380:QLH655388 QVC655380:QVD655388 REY655380:REZ655388 ROU655380:ROV655388 RYQ655380:RYR655388 SIM655380:SIN655388 SSI655380:SSJ655388 TCE655380:TCF655388 TMA655380:TMB655388 TVW655380:TVX655388 UFS655380:UFT655388 UPO655380:UPP655388 UZK655380:UZL655388 VJG655380:VJH655388 VTC655380:VTD655388 WCY655380:WCZ655388 WMU655380:WMV655388 WWQ655380:WWR655388 AI720916:AJ720924 KE720916:KF720924 UA720916:UB720924 ADW720916:ADX720924 ANS720916:ANT720924 AXO720916:AXP720924 BHK720916:BHL720924 BRG720916:BRH720924 CBC720916:CBD720924 CKY720916:CKZ720924 CUU720916:CUV720924 DEQ720916:DER720924 DOM720916:DON720924 DYI720916:DYJ720924 EIE720916:EIF720924 ESA720916:ESB720924 FBW720916:FBX720924 FLS720916:FLT720924 FVO720916:FVP720924 GFK720916:GFL720924 GPG720916:GPH720924 GZC720916:GZD720924 HIY720916:HIZ720924 HSU720916:HSV720924 ICQ720916:ICR720924 IMM720916:IMN720924 IWI720916:IWJ720924 JGE720916:JGF720924 JQA720916:JQB720924 JZW720916:JZX720924 KJS720916:KJT720924 KTO720916:KTP720924 LDK720916:LDL720924 LNG720916:LNH720924 LXC720916:LXD720924 MGY720916:MGZ720924 MQU720916:MQV720924 NAQ720916:NAR720924 NKM720916:NKN720924 NUI720916:NUJ720924 OEE720916:OEF720924 OOA720916:OOB720924 OXW720916:OXX720924 PHS720916:PHT720924 PRO720916:PRP720924 QBK720916:QBL720924 QLG720916:QLH720924 QVC720916:QVD720924 REY720916:REZ720924 ROU720916:ROV720924 RYQ720916:RYR720924 SIM720916:SIN720924 SSI720916:SSJ720924 TCE720916:TCF720924 TMA720916:TMB720924 TVW720916:TVX720924 UFS720916:UFT720924 UPO720916:UPP720924 UZK720916:UZL720924 VJG720916:VJH720924 VTC720916:VTD720924 WCY720916:WCZ720924 WMU720916:WMV720924 WWQ720916:WWR720924 AI786452:AJ786460 KE786452:KF786460 UA786452:UB786460 ADW786452:ADX786460 ANS786452:ANT786460 AXO786452:AXP786460 BHK786452:BHL786460 BRG786452:BRH786460 CBC786452:CBD786460 CKY786452:CKZ786460 CUU786452:CUV786460 DEQ786452:DER786460 DOM786452:DON786460 DYI786452:DYJ786460 EIE786452:EIF786460 ESA786452:ESB786460 FBW786452:FBX786460 FLS786452:FLT786460 FVO786452:FVP786460 GFK786452:GFL786460 GPG786452:GPH786460 GZC786452:GZD786460 HIY786452:HIZ786460 HSU786452:HSV786460 ICQ786452:ICR786460 IMM786452:IMN786460 IWI786452:IWJ786460 JGE786452:JGF786460 JQA786452:JQB786460 JZW786452:JZX786460 KJS786452:KJT786460 KTO786452:KTP786460 LDK786452:LDL786460 LNG786452:LNH786460 LXC786452:LXD786460 MGY786452:MGZ786460 MQU786452:MQV786460 NAQ786452:NAR786460 NKM786452:NKN786460 NUI786452:NUJ786460 OEE786452:OEF786460 OOA786452:OOB786460 OXW786452:OXX786460 PHS786452:PHT786460 PRO786452:PRP786460 QBK786452:QBL786460 QLG786452:QLH786460 QVC786452:QVD786460 REY786452:REZ786460 ROU786452:ROV786460 RYQ786452:RYR786460 SIM786452:SIN786460 SSI786452:SSJ786460 TCE786452:TCF786460 TMA786452:TMB786460 TVW786452:TVX786460 UFS786452:UFT786460 UPO786452:UPP786460 UZK786452:UZL786460 VJG786452:VJH786460 VTC786452:VTD786460 WCY786452:WCZ786460 WMU786452:WMV786460 WWQ786452:WWR786460 AI851988:AJ851996 KE851988:KF851996 UA851988:UB851996 ADW851988:ADX851996 ANS851988:ANT851996 AXO851988:AXP851996 BHK851988:BHL851996 BRG851988:BRH851996 CBC851988:CBD851996 CKY851988:CKZ851996 CUU851988:CUV851996 DEQ851988:DER851996 DOM851988:DON851996 DYI851988:DYJ851996 EIE851988:EIF851996 ESA851988:ESB851996 FBW851988:FBX851996 FLS851988:FLT851996 FVO851988:FVP851996 GFK851988:GFL851996 GPG851988:GPH851996 GZC851988:GZD851996 HIY851988:HIZ851996 HSU851988:HSV851996 ICQ851988:ICR851996 IMM851988:IMN851996 IWI851988:IWJ851996 JGE851988:JGF851996 JQA851988:JQB851996 JZW851988:JZX851996 KJS851988:KJT851996 KTO851988:KTP851996 LDK851988:LDL851996 LNG851988:LNH851996 LXC851988:LXD851996 MGY851988:MGZ851996 MQU851988:MQV851996 NAQ851988:NAR851996 NKM851988:NKN851996 NUI851988:NUJ851996 OEE851988:OEF851996 OOA851988:OOB851996 OXW851988:OXX851996 PHS851988:PHT851996 PRO851988:PRP851996 QBK851988:QBL851996 QLG851988:QLH851996 QVC851988:QVD851996 REY851988:REZ851996 ROU851988:ROV851996 RYQ851988:RYR851996 SIM851988:SIN851996 SSI851988:SSJ851996 TCE851988:TCF851996 TMA851988:TMB851996 TVW851988:TVX851996 UFS851988:UFT851996 UPO851988:UPP851996 UZK851988:UZL851996 VJG851988:VJH851996 VTC851988:VTD851996 WCY851988:WCZ851996 WMU851988:WMV851996 WWQ851988:WWR851996 AI917524:AJ917532 KE917524:KF917532 UA917524:UB917532 ADW917524:ADX917532 ANS917524:ANT917532 AXO917524:AXP917532 BHK917524:BHL917532 BRG917524:BRH917532 CBC917524:CBD917532 CKY917524:CKZ917532 CUU917524:CUV917532 DEQ917524:DER917532 DOM917524:DON917532 DYI917524:DYJ917532 EIE917524:EIF917532 ESA917524:ESB917532 FBW917524:FBX917532 FLS917524:FLT917532 FVO917524:FVP917532 GFK917524:GFL917532 GPG917524:GPH917532 GZC917524:GZD917532 HIY917524:HIZ917532 HSU917524:HSV917532 ICQ917524:ICR917532 IMM917524:IMN917532 IWI917524:IWJ917532 JGE917524:JGF917532 JQA917524:JQB917532 JZW917524:JZX917532 KJS917524:KJT917532 KTO917524:KTP917532 LDK917524:LDL917532 LNG917524:LNH917532 LXC917524:LXD917532 MGY917524:MGZ917532 MQU917524:MQV917532 NAQ917524:NAR917532 NKM917524:NKN917532 NUI917524:NUJ917532 OEE917524:OEF917532 OOA917524:OOB917532 OXW917524:OXX917532 PHS917524:PHT917532 PRO917524:PRP917532 QBK917524:QBL917532 QLG917524:QLH917532 QVC917524:QVD917532 REY917524:REZ917532 ROU917524:ROV917532 RYQ917524:RYR917532 SIM917524:SIN917532 SSI917524:SSJ917532 TCE917524:TCF917532 TMA917524:TMB917532 TVW917524:TVX917532 UFS917524:UFT917532 UPO917524:UPP917532 UZK917524:UZL917532 VJG917524:VJH917532 VTC917524:VTD917532 WCY917524:WCZ917532 WMU917524:WMV917532 WWQ917524:WWR917532 AI983060:AJ983068 KE983060:KF983068 UA983060:UB983068 ADW983060:ADX983068 ANS983060:ANT983068 AXO983060:AXP983068 BHK983060:BHL983068 BRG983060:BRH983068 CBC983060:CBD983068 CKY983060:CKZ983068 CUU983060:CUV983068 DEQ983060:DER983068 DOM983060:DON983068 DYI983060:DYJ983068 EIE983060:EIF983068 ESA983060:ESB983068 FBW983060:FBX983068 FLS983060:FLT983068 FVO983060:FVP983068 GFK983060:GFL983068 GPG983060:GPH983068 GZC983060:GZD983068 HIY983060:HIZ983068 HSU983060:HSV983068 ICQ983060:ICR983068 IMM983060:IMN983068 IWI983060:IWJ983068 JGE983060:JGF983068 JQA983060:JQB983068 JZW983060:JZX983068 KJS983060:KJT983068 KTO983060:KTP983068 LDK983060:LDL983068 LNG983060:LNH983068 LXC983060:LXD983068 MGY983060:MGZ983068 MQU983060:MQV983068 NAQ983060:NAR983068 NKM983060:NKN983068 NUI983060:NUJ983068 OEE983060:OEF983068 OOA983060:OOB983068 OXW983060:OXX983068 PHS983060:PHT983068 PRO983060:PRP983068 QBK983060:QBL983068 QLG983060:QLH983068 QVC983060:QVD983068 REY983060:REZ983068 ROU983060:ROV983068 RYQ983060:RYR983068 SIM983060:SIN983068 SSI983060:SSJ983068 TCE983060:TCF983068 TMA983060:TMB983068 TVW983060:TVX983068 UFS983060:UFT983068 UPO983060:UPP983068 UZK983060:UZL983068 VJG983060:VJH983068 VTC983060:VTD983068 WCY983060:WCZ983068 WMU983060:WMV983068 WWQ983060:WWR983068 JK16:JL27 TG16:TH27 ADC16:ADD27 AMY16:AMZ27 AWU16:AWV27 BGQ16:BGR27 BQM16:BQN27 CAI16:CAJ27 CKE16:CKF27 CUA16:CUB27 DDW16:DDX27 DNS16:DNT27 DXO16:DXP27 EHK16:EHL27 ERG16:ERH27 FBC16:FBD27 FKY16:FKZ27 FUU16:FUV27 GEQ16:GER27 GOM16:GON27 GYI16:GYJ27 HIE16:HIF27 HSA16:HSB27 IBW16:IBX27 ILS16:ILT27 IVO16:IVP27 JFK16:JFL27 JPG16:JPH27 JZC16:JZD27 KIY16:KIZ27 KSU16:KSV27 LCQ16:LCR27 LMM16:LMN27 LWI16:LWJ27 MGE16:MGF27 MQA16:MQB27 MZW16:MZX27 NJS16:NJT27 NTO16:NTP27 ODK16:ODL27 ONG16:ONH27 OXC16:OXD27 PGY16:PGZ27 PQU16:PQV27 QAQ16:QAR27 QKM16:QKN27 QUI16:QUJ27 REE16:REF27 ROA16:ROB27 RXW16:RXX27 SHS16:SHT27 SRO16:SRP27 TBK16:TBL27 TLG16:TLH27 TVC16:TVD27 UEY16:UEZ27 UOU16:UOV27 UYQ16:UYR27 VIM16:VIN27 VSI16:VSJ27 WCE16:WCF27 WMA16:WMB27 WVW16:WVX27 O65553:P65564 JK65553:JL65564 TG65553:TH65564 ADC65553:ADD65564 AMY65553:AMZ65564 AWU65553:AWV65564 BGQ65553:BGR65564 BQM65553:BQN65564 CAI65553:CAJ65564 CKE65553:CKF65564 CUA65553:CUB65564 DDW65553:DDX65564 DNS65553:DNT65564 DXO65553:DXP65564 EHK65553:EHL65564 ERG65553:ERH65564 FBC65553:FBD65564 FKY65553:FKZ65564 FUU65553:FUV65564 GEQ65553:GER65564 GOM65553:GON65564 GYI65553:GYJ65564 HIE65553:HIF65564 HSA65553:HSB65564 IBW65553:IBX65564 ILS65553:ILT65564 IVO65553:IVP65564 JFK65553:JFL65564 JPG65553:JPH65564 JZC65553:JZD65564 KIY65553:KIZ65564 KSU65553:KSV65564 LCQ65553:LCR65564 LMM65553:LMN65564 LWI65553:LWJ65564 MGE65553:MGF65564 MQA65553:MQB65564 MZW65553:MZX65564 NJS65553:NJT65564 NTO65553:NTP65564 ODK65553:ODL65564 ONG65553:ONH65564 OXC65553:OXD65564 PGY65553:PGZ65564 PQU65553:PQV65564 QAQ65553:QAR65564 QKM65553:QKN65564 QUI65553:QUJ65564 REE65553:REF65564 ROA65553:ROB65564 RXW65553:RXX65564 SHS65553:SHT65564 SRO65553:SRP65564 TBK65553:TBL65564 TLG65553:TLH65564 TVC65553:TVD65564 UEY65553:UEZ65564 UOU65553:UOV65564 UYQ65553:UYR65564 VIM65553:VIN65564 VSI65553:VSJ65564 WCE65553:WCF65564 WMA65553:WMB65564 WVW65553:WVX65564 O131089:P131100 JK131089:JL131100 TG131089:TH131100 ADC131089:ADD131100 AMY131089:AMZ131100 AWU131089:AWV131100 BGQ131089:BGR131100 BQM131089:BQN131100 CAI131089:CAJ131100 CKE131089:CKF131100 CUA131089:CUB131100 DDW131089:DDX131100 DNS131089:DNT131100 DXO131089:DXP131100 EHK131089:EHL131100 ERG131089:ERH131100 FBC131089:FBD131100 FKY131089:FKZ131100 FUU131089:FUV131100 GEQ131089:GER131100 GOM131089:GON131100 GYI131089:GYJ131100 HIE131089:HIF131100 HSA131089:HSB131100 IBW131089:IBX131100 ILS131089:ILT131100 IVO131089:IVP131100 JFK131089:JFL131100 JPG131089:JPH131100 JZC131089:JZD131100 KIY131089:KIZ131100 KSU131089:KSV131100 LCQ131089:LCR131100 LMM131089:LMN131100 LWI131089:LWJ131100 MGE131089:MGF131100 MQA131089:MQB131100 MZW131089:MZX131100 NJS131089:NJT131100 NTO131089:NTP131100 ODK131089:ODL131100 ONG131089:ONH131100 OXC131089:OXD131100 PGY131089:PGZ131100 PQU131089:PQV131100 QAQ131089:QAR131100 QKM131089:QKN131100 QUI131089:QUJ131100 REE131089:REF131100 ROA131089:ROB131100 RXW131089:RXX131100 SHS131089:SHT131100 SRO131089:SRP131100 TBK131089:TBL131100 TLG131089:TLH131100 TVC131089:TVD131100 UEY131089:UEZ131100 UOU131089:UOV131100 UYQ131089:UYR131100 VIM131089:VIN131100 VSI131089:VSJ131100 WCE131089:WCF131100 WMA131089:WMB131100 WVW131089:WVX131100 O196625:P196636 JK196625:JL196636 TG196625:TH196636 ADC196625:ADD196636 AMY196625:AMZ196636 AWU196625:AWV196636 BGQ196625:BGR196636 BQM196625:BQN196636 CAI196625:CAJ196636 CKE196625:CKF196636 CUA196625:CUB196636 DDW196625:DDX196636 DNS196625:DNT196636 DXO196625:DXP196636 EHK196625:EHL196636 ERG196625:ERH196636 FBC196625:FBD196636 FKY196625:FKZ196636 FUU196625:FUV196636 GEQ196625:GER196636 GOM196625:GON196636 GYI196625:GYJ196636 HIE196625:HIF196636 HSA196625:HSB196636 IBW196625:IBX196636 ILS196625:ILT196636 IVO196625:IVP196636 JFK196625:JFL196636 JPG196625:JPH196636 JZC196625:JZD196636 KIY196625:KIZ196636 KSU196625:KSV196636 LCQ196625:LCR196636 LMM196625:LMN196636 LWI196625:LWJ196636 MGE196625:MGF196636 MQA196625:MQB196636 MZW196625:MZX196636 NJS196625:NJT196636 NTO196625:NTP196636 ODK196625:ODL196636 ONG196625:ONH196636 OXC196625:OXD196636 PGY196625:PGZ196636 PQU196625:PQV196636 QAQ196625:QAR196636 QKM196625:QKN196636 QUI196625:QUJ196636 REE196625:REF196636 ROA196625:ROB196636 RXW196625:RXX196636 SHS196625:SHT196636 SRO196625:SRP196636 TBK196625:TBL196636 TLG196625:TLH196636 TVC196625:TVD196636 UEY196625:UEZ196636 UOU196625:UOV196636 UYQ196625:UYR196636 VIM196625:VIN196636 VSI196625:VSJ196636 WCE196625:WCF196636 WMA196625:WMB196636 WVW196625:WVX196636 O262161:P262172 JK262161:JL262172 TG262161:TH262172 ADC262161:ADD262172 AMY262161:AMZ262172 AWU262161:AWV262172 BGQ262161:BGR262172 BQM262161:BQN262172 CAI262161:CAJ262172 CKE262161:CKF262172 CUA262161:CUB262172 DDW262161:DDX262172 DNS262161:DNT262172 DXO262161:DXP262172 EHK262161:EHL262172 ERG262161:ERH262172 FBC262161:FBD262172 FKY262161:FKZ262172 FUU262161:FUV262172 GEQ262161:GER262172 GOM262161:GON262172 GYI262161:GYJ262172 HIE262161:HIF262172 HSA262161:HSB262172 IBW262161:IBX262172 ILS262161:ILT262172 IVO262161:IVP262172 JFK262161:JFL262172 JPG262161:JPH262172 JZC262161:JZD262172 KIY262161:KIZ262172 KSU262161:KSV262172 LCQ262161:LCR262172 LMM262161:LMN262172 LWI262161:LWJ262172 MGE262161:MGF262172 MQA262161:MQB262172 MZW262161:MZX262172 NJS262161:NJT262172 NTO262161:NTP262172 ODK262161:ODL262172 ONG262161:ONH262172 OXC262161:OXD262172 PGY262161:PGZ262172 PQU262161:PQV262172 QAQ262161:QAR262172 QKM262161:QKN262172 QUI262161:QUJ262172 REE262161:REF262172 ROA262161:ROB262172 RXW262161:RXX262172 SHS262161:SHT262172 SRO262161:SRP262172 TBK262161:TBL262172 TLG262161:TLH262172 TVC262161:TVD262172 UEY262161:UEZ262172 UOU262161:UOV262172 UYQ262161:UYR262172 VIM262161:VIN262172 VSI262161:VSJ262172 WCE262161:WCF262172 WMA262161:WMB262172 WVW262161:WVX262172 O327697:P327708 JK327697:JL327708 TG327697:TH327708 ADC327697:ADD327708 AMY327697:AMZ327708 AWU327697:AWV327708 BGQ327697:BGR327708 BQM327697:BQN327708 CAI327697:CAJ327708 CKE327697:CKF327708 CUA327697:CUB327708 DDW327697:DDX327708 DNS327697:DNT327708 DXO327697:DXP327708 EHK327697:EHL327708 ERG327697:ERH327708 FBC327697:FBD327708 FKY327697:FKZ327708 FUU327697:FUV327708 GEQ327697:GER327708 GOM327697:GON327708 GYI327697:GYJ327708 HIE327697:HIF327708 HSA327697:HSB327708 IBW327697:IBX327708 ILS327697:ILT327708 IVO327697:IVP327708 JFK327697:JFL327708 JPG327697:JPH327708 JZC327697:JZD327708 KIY327697:KIZ327708 KSU327697:KSV327708 LCQ327697:LCR327708 LMM327697:LMN327708 LWI327697:LWJ327708 MGE327697:MGF327708 MQA327697:MQB327708 MZW327697:MZX327708 NJS327697:NJT327708 NTO327697:NTP327708 ODK327697:ODL327708 ONG327697:ONH327708 OXC327697:OXD327708 PGY327697:PGZ327708 PQU327697:PQV327708 QAQ327697:QAR327708 QKM327697:QKN327708 QUI327697:QUJ327708 REE327697:REF327708 ROA327697:ROB327708 RXW327697:RXX327708 SHS327697:SHT327708 SRO327697:SRP327708 TBK327697:TBL327708 TLG327697:TLH327708 TVC327697:TVD327708 UEY327697:UEZ327708 UOU327697:UOV327708 UYQ327697:UYR327708 VIM327697:VIN327708 VSI327697:VSJ327708 WCE327697:WCF327708 WMA327697:WMB327708 WVW327697:WVX327708 O393233:P393244 JK393233:JL393244 TG393233:TH393244 ADC393233:ADD393244 AMY393233:AMZ393244 AWU393233:AWV393244 BGQ393233:BGR393244 BQM393233:BQN393244 CAI393233:CAJ393244 CKE393233:CKF393244 CUA393233:CUB393244 DDW393233:DDX393244 DNS393233:DNT393244 DXO393233:DXP393244 EHK393233:EHL393244 ERG393233:ERH393244 FBC393233:FBD393244 FKY393233:FKZ393244 FUU393233:FUV393244 GEQ393233:GER393244 GOM393233:GON393244 GYI393233:GYJ393244 HIE393233:HIF393244 HSA393233:HSB393244 IBW393233:IBX393244 ILS393233:ILT393244 IVO393233:IVP393244 JFK393233:JFL393244 JPG393233:JPH393244 JZC393233:JZD393244 KIY393233:KIZ393244 KSU393233:KSV393244 LCQ393233:LCR393244 LMM393233:LMN393244 LWI393233:LWJ393244 MGE393233:MGF393244 MQA393233:MQB393244 MZW393233:MZX393244 NJS393233:NJT393244 NTO393233:NTP393244 ODK393233:ODL393244 ONG393233:ONH393244 OXC393233:OXD393244 PGY393233:PGZ393244 PQU393233:PQV393244 QAQ393233:QAR393244 QKM393233:QKN393244 QUI393233:QUJ393244 REE393233:REF393244 ROA393233:ROB393244 RXW393233:RXX393244 SHS393233:SHT393244 SRO393233:SRP393244 TBK393233:TBL393244 TLG393233:TLH393244 TVC393233:TVD393244 UEY393233:UEZ393244 UOU393233:UOV393244 UYQ393233:UYR393244 VIM393233:VIN393244 VSI393233:VSJ393244 WCE393233:WCF393244 WMA393233:WMB393244 WVW393233:WVX393244 O458769:P458780 JK458769:JL458780 TG458769:TH458780 ADC458769:ADD458780 AMY458769:AMZ458780 AWU458769:AWV458780 BGQ458769:BGR458780 BQM458769:BQN458780 CAI458769:CAJ458780 CKE458769:CKF458780 CUA458769:CUB458780 DDW458769:DDX458780 DNS458769:DNT458780 DXO458769:DXP458780 EHK458769:EHL458780 ERG458769:ERH458780 FBC458769:FBD458780 FKY458769:FKZ458780 FUU458769:FUV458780 GEQ458769:GER458780 GOM458769:GON458780 GYI458769:GYJ458780 HIE458769:HIF458780 HSA458769:HSB458780 IBW458769:IBX458780 ILS458769:ILT458780 IVO458769:IVP458780 JFK458769:JFL458780 JPG458769:JPH458780 JZC458769:JZD458780 KIY458769:KIZ458780 KSU458769:KSV458780 LCQ458769:LCR458780 LMM458769:LMN458780 LWI458769:LWJ458780 MGE458769:MGF458780 MQA458769:MQB458780 MZW458769:MZX458780 NJS458769:NJT458780 NTO458769:NTP458780 ODK458769:ODL458780 ONG458769:ONH458780 OXC458769:OXD458780 PGY458769:PGZ458780 PQU458769:PQV458780 QAQ458769:QAR458780 QKM458769:QKN458780 QUI458769:QUJ458780 REE458769:REF458780 ROA458769:ROB458780 RXW458769:RXX458780 SHS458769:SHT458780 SRO458769:SRP458780 TBK458769:TBL458780 TLG458769:TLH458780 TVC458769:TVD458780 UEY458769:UEZ458780 UOU458769:UOV458780 UYQ458769:UYR458780 VIM458769:VIN458780 VSI458769:VSJ458780 WCE458769:WCF458780 WMA458769:WMB458780 WVW458769:WVX458780 O524305:P524316 JK524305:JL524316 TG524305:TH524316 ADC524305:ADD524316 AMY524305:AMZ524316 AWU524305:AWV524316 BGQ524305:BGR524316 BQM524305:BQN524316 CAI524305:CAJ524316 CKE524305:CKF524316 CUA524305:CUB524316 DDW524305:DDX524316 DNS524305:DNT524316 DXO524305:DXP524316 EHK524305:EHL524316 ERG524305:ERH524316 FBC524305:FBD524316 FKY524305:FKZ524316 FUU524305:FUV524316 GEQ524305:GER524316 GOM524305:GON524316 GYI524305:GYJ524316 HIE524305:HIF524316 HSA524305:HSB524316 IBW524305:IBX524316 ILS524305:ILT524316 IVO524305:IVP524316 JFK524305:JFL524316 JPG524305:JPH524316 JZC524305:JZD524316 KIY524305:KIZ524316 KSU524305:KSV524316 LCQ524305:LCR524316 LMM524305:LMN524316 LWI524305:LWJ524316 MGE524305:MGF524316 MQA524305:MQB524316 MZW524305:MZX524316 NJS524305:NJT524316 NTO524305:NTP524316 ODK524305:ODL524316 ONG524305:ONH524316 OXC524305:OXD524316 PGY524305:PGZ524316 PQU524305:PQV524316 QAQ524305:QAR524316 QKM524305:QKN524316 QUI524305:QUJ524316 REE524305:REF524316 ROA524305:ROB524316 RXW524305:RXX524316 SHS524305:SHT524316 SRO524305:SRP524316 TBK524305:TBL524316 TLG524305:TLH524316 TVC524305:TVD524316 UEY524305:UEZ524316 UOU524305:UOV524316 UYQ524305:UYR524316 VIM524305:VIN524316 VSI524305:VSJ524316 WCE524305:WCF524316 WMA524305:WMB524316 WVW524305:WVX524316 O589841:P589852 JK589841:JL589852 TG589841:TH589852 ADC589841:ADD589852 AMY589841:AMZ589852 AWU589841:AWV589852 BGQ589841:BGR589852 BQM589841:BQN589852 CAI589841:CAJ589852 CKE589841:CKF589852 CUA589841:CUB589852 DDW589841:DDX589852 DNS589841:DNT589852 DXO589841:DXP589852 EHK589841:EHL589852 ERG589841:ERH589852 FBC589841:FBD589852 FKY589841:FKZ589852 FUU589841:FUV589852 GEQ589841:GER589852 GOM589841:GON589852 GYI589841:GYJ589852 HIE589841:HIF589852 HSA589841:HSB589852 IBW589841:IBX589852 ILS589841:ILT589852 IVO589841:IVP589852 JFK589841:JFL589852 JPG589841:JPH589852 JZC589841:JZD589852 KIY589841:KIZ589852 KSU589841:KSV589852 LCQ589841:LCR589852 LMM589841:LMN589852 LWI589841:LWJ589852 MGE589841:MGF589852 MQA589841:MQB589852 MZW589841:MZX589852 NJS589841:NJT589852 NTO589841:NTP589852 ODK589841:ODL589852 ONG589841:ONH589852 OXC589841:OXD589852 PGY589841:PGZ589852 PQU589841:PQV589852 QAQ589841:QAR589852 QKM589841:QKN589852 QUI589841:QUJ589852 REE589841:REF589852 ROA589841:ROB589852 RXW589841:RXX589852 SHS589841:SHT589852 SRO589841:SRP589852 TBK589841:TBL589852 TLG589841:TLH589852 TVC589841:TVD589852 UEY589841:UEZ589852 UOU589841:UOV589852 UYQ589841:UYR589852 VIM589841:VIN589852 VSI589841:VSJ589852 WCE589841:WCF589852 WMA589841:WMB589852 WVW589841:WVX589852 O655377:P655388 JK655377:JL655388 TG655377:TH655388 ADC655377:ADD655388 AMY655377:AMZ655388 AWU655377:AWV655388 BGQ655377:BGR655388 BQM655377:BQN655388 CAI655377:CAJ655388 CKE655377:CKF655388 CUA655377:CUB655388 DDW655377:DDX655388 DNS655377:DNT655388 DXO655377:DXP655388 EHK655377:EHL655388 ERG655377:ERH655388 FBC655377:FBD655388 FKY655377:FKZ655388 FUU655377:FUV655388 GEQ655377:GER655388 GOM655377:GON655388 GYI655377:GYJ655388 HIE655377:HIF655388 HSA655377:HSB655388 IBW655377:IBX655388 ILS655377:ILT655388 IVO655377:IVP655388 JFK655377:JFL655388 JPG655377:JPH655388 JZC655377:JZD655388 KIY655377:KIZ655388 KSU655377:KSV655388 LCQ655377:LCR655388 LMM655377:LMN655388 LWI655377:LWJ655388 MGE655377:MGF655388 MQA655377:MQB655388 MZW655377:MZX655388 NJS655377:NJT655388 NTO655377:NTP655388 ODK655377:ODL655388 ONG655377:ONH655388 OXC655377:OXD655388 PGY655377:PGZ655388 PQU655377:PQV655388 QAQ655377:QAR655388 QKM655377:QKN655388 QUI655377:QUJ655388 REE655377:REF655388 ROA655377:ROB655388 RXW655377:RXX655388 SHS655377:SHT655388 SRO655377:SRP655388 TBK655377:TBL655388 TLG655377:TLH655388 TVC655377:TVD655388 UEY655377:UEZ655388 UOU655377:UOV655388 UYQ655377:UYR655388 VIM655377:VIN655388 VSI655377:VSJ655388 WCE655377:WCF655388 WMA655377:WMB655388 WVW655377:WVX655388 O720913:P720924 JK720913:JL720924 TG720913:TH720924 ADC720913:ADD720924 AMY720913:AMZ720924 AWU720913:AWV720924 BGQ720913:BGR720924 BQM720913:BQN720924 CAI720913:CAJ720924 CKE720913:CKF720924 CUA720913:CUB720924 DDW720913:DDX720924 DNS720913:DNT720924 DXO720913:DXP720924 EHK720913:EHL720924 ERG720913:ERH720924 FBC720913:FBD720924 FKY720913:FKZ720924 FUU720913:FUV720924 GEQ720913:GER720924 GOM720913:GON720924 GYI720913:GYJ720924 HIE720913:HIF720924 HSA720913:HSB720924 IBW720913:IBX720924 ILS720913:ILT720924 IVO720913:IVP720924 JFK720913:JFL720924 JPG720913:JPH720924 JZC720913:JZD720924 KIY720913:KIZ720924 KSU720913:KSV720924 LCQ720913:LCR720924 LMM720913:LMN720924 LWI720913:LWJ720924 MGE720913:MGF720924 MQA720913:MQB720924 MZW720913:MZX720924 NJS720913:NJT720924 NTO720913:NTP720924 ODK720913:ODL720924 ONG720913:ONH720924 OXC720913:OXD720924 PGY720913:PGZ720924 PQU720913:PQV720924 QAQ720913:QAR720924 QKM720913:QKN720924 QUI720913:QUJ720924 REE720913:REF720924 ROA720913:ROB720924 RXW720913:RXX720924 SHS720913:SHT720924 SRO720913:SRP720924 TBK720913:TBL720924 TLG720913:TLH720924 TVC720913:TVD720924 UEY720913:UEZ720924 UOU720913:UOV720924 UYQ720913:UYR720924 VIM720913:VIN720924 VSI720913:VSJ720924 WCE720913:WCF720924 WMA720913:WMB720924 WVW720913:WVX720924 O786449:P786460 JK786449:JL786460 TG786449:TH786460 ADC786449:ADD786460 AMY786449:AMZ786460 AWU786449:AWV786460 BGQ786449:BGR786460 BQM786449:BQN786460 CAI786449:CAJ786460 CKE786449:CKF786460 CUA786449:CUB786460 DDW786449:DDX786460 DNS786449:DNT786460 DXO786449:DXP786460 EHK786449:EHL786460 ERG786449:ERH786460 FBC786449:FBD786460 FKY786449:FKZ786460 FUU786449:FUV786460 GEQ786449:GER786460 GOM786449:GON786460 GYI786449:GYJ786460 HIE786449:HIF786460 HSA786449:HSB786460 IBW786449:IBX786460 ILS786449:ILT786460 IVO786449:IVP786460 JFK786449:JFL786460 JPG786449:JPH786460 JZC786449:JZD786460 KIY786449:KIZ786460 KSU786449:KSV786460 LCQ786449:LCR786460 LMM786449:LMN786460 LWI786449:LWJ786460 MGE786449:MGF786460 MQA786449:MQB786460 MZW786449:MZX786460 NJS786449:NJT786460 NTO786449:NTP786460 ODK786449:ODL786460 ONG786449:ONH786460 OXC786449:OXD786460 PGY786449:PGZ786460 PQU786449:PQV786460 QAQ786449:QAR786460 QKM786449:QKN786460 QUI786449:QUJ786460 REE786449:REF786460 ROA786449:ROB786460 RXW786449:RXX786460 SHS786449:SHT786460 SRO786449:SRP786460 TBK786449:TBL786460 TLG786449:TLH786460 TVC786449:TVD786460 UEY786449:UEZ786460 UOU786449:UOV786460 UYQ786449:UYR786460 VIM786449:VIN786460 VSI786449:VSJ786460 WCE786449:WCF786460 WMA786449:WMB786460 WVW786449:WVX786460 O851985:P851996 JK851985:JL851996 TG851985:TH851996 ADC851985:ADD851996 AMY851985:AMZ851996 AWU851985:AWV851996 BGQ851985:BGR851996 BQM851985:BQN851996 CAI851985:CAJ851996 CKE851985:CKF851996 CUA851985:CUB851996 DDW851985:DDX851996 DNS851985:DNT851996 DXO851985:DXP851996 EHK851985:EHL851996 ERG851985:ERH851996 FBC851985:FBD851996 FKY851985:FKZ851996 FUU851985:FUV851996 GEQ851985:GER851996 GOM851985:GON851996 GYI851985:GYJ851996 HIE851985:HIF851996 HSA851985:HSB851996 IBW851985:IBX851996 ILS851985:ILT851996 IVO851985:IVP851996 JFK851985:JFL851996 JPG851985:JPH851996 JZC851985:JZD851996 KIY851985:KIZ851996 KSU851985:KSV851996 LCQ851985:LCR851996 LMM851985:LMN851996 LWI851985:LWJ851996 MGE851985:MGF851996 MQA851985:MQB851996 MZW851985:MZX851996 NJS851985:NJT851996 NTO851985:NTP851996 ODK851985:ODL851996 ONG851985:ONH851996 OXC851985:OXD851996 PGY851985:PGZ851996 PQU851985:PQV851996 QAQ851985:QAR851996 QKM851985:QKN851996 QUI851985:QUJ851996 REE851985:REF851996 ROA851985:ROB851996 RXW851985:RXX851996 SHS851985:SHT851996 SRO851985:SRP851996 TBK851985:TBL851996 TLG851985:TLH851996 TVC851985:TVD851996 UEY851985:UEZ851996 UOU851985:UOV851996 UYQ851985:UYR851996 VIM851985:VIN851996 VSI851985:VSJ851996 WCE851985:WCF851996 WMA851985:WMB851996 WVW851985:WVX851996 O917521:P917532 JK917521:JL917532 TG917521:TH917532 ADC917521:ADD917532 AMY917521:AMZ917532 AWU917521:AWV917532 BGQ917521:BGR917532 BQM917521:BQN917532 CAI917521:CAJ917532 CKE917521:CKF917532 CUA917521:CUB917532 DDW917521:DDX917532 DNS917521:DNT917532 DXO917521:DXP917532 EHK917521:EHL917532 ERG917521:ERH917532 FBC917521:FBD917532 FKY917521:FKZ917532 FUU917521:FUV917532 GEQ917521:GER917532 GOM917521:GON917532 GYI917521:GYJ917532 HIE917521:HIF917532 HSA917521:HSB917532 IBW917521:IBX917532 ILS917521:ILT917532 IVO917521:IVP917532 JFK917521:JFL917532 JPG917521:JPH917532 JZC917521:JZD917532 KIY917521:KIZ917532 KSU917521:KSV917532 LCQ917521:LCR917532 LMM917521:LMN917532 LWI917521:LWJ917532 MGE917521:MGF917532 MQA917521:MQB917532 MZW917521:MZX917532 NJS917521:NJT917532 NTO917521:NTP917532 ODK917521:ODL917532 ONG917521:ONH917532 OXC917521:OXD917532 PGY917521:PGZ917532 PQU917521:PQV917532 QAQ917521:QAR917532 QKM917521:QKN917532 QUI917521:QUJ917532 REE917521:REF917532 ROA917521:ROB917532 RXW917521:RXX917532 SHS917521:SHT917532 SRO917521:SRP917532 TBK917521:TBL917532 TLG917521:TLH917532 TVC917521:TVD917532 UEY917521:UEZ917532 UOU917521:UOV917532 UYQ917521:UYR917532 VIM917521:VIN917532 VSI917521:VSJ917532 WCE917521:WCF917532 WMA917521:WMB917532 WVW917521:WVX917532 O983057:P983068 JK983057:JL983068 TG983057:TH983068 ADC983057:ADD983068 AMY983057:AMZ983068 AWU983057:AWV983068 BGQ983057:BGR983068 BQM983057:BQN983068 CAI983057:CAJ983068 CKE983057:CKF983068 CUA983057:CUB983068 DDW983057:DDX983068 DNS983057:DNT983068 DXO983057:DXP983068 EHK983057:EHL983068 ERG983057:ERH983068 FBC983057:FBD983068 FKY983057:FKZ983068 FUU983057:FUV983068 GEQ983057:GER983068 GOM983057:GON983068 GYI983057:GYJ983068 HIE983057:HIF983068 HSA983057:HSB983068 IBW983057:IBX983068 ILS983057:ILT983068 IVO983057:IVP983068 JFK983057:JFL983068 JPG983057:JPH983068 JZC983057:JZD983068 KIY983057:KIZ983068 KSU983057:KSV983068 LCQ983057:LCR983068 LMM983057:LMN983068 LWI983057:LWJ983068 MGE983057:MGF983068 MQA983057:MQB983068 MZW983057:MZX983068 NJS983057:NJT983068 NTO983057:NTP983068 ODK983057:ODL983068 ONG983057:ONH983068 OXC983057:OXD983068 PGY983057:PGZ983068 PQU983057:PQV983068 QAQ983057:QAR983068 QKM983057:QKN983068 QUI983057:QUJ983068 REE983057:REF983068 ROA983057:ROB983068 RXW983057:RXX983068 SHS983057:SHT983068 SRO983057:SRP983068 TBK983057:TBL983068 TLG983057:TLH983068 TVC983057:TVD983068 UEY983057:UEZ983068 UOU983057:UOV983068 UYQ983057:UYR983068 VIM983057:VIN983068 VSI983057:VSJ983068 WCE983057:WCF983068 WMA983057:WMB983068 WVW983057:WVX983068 AB29:AC29 JK29:JL31 TG29:TH31 ADC29:ADD31 AMY29:AMZ31 AWU29:AWV31 BGQ29:BGR31 BQM29:BQN31 CAI29:CAJ31 CKE29:CKF31 CUA29:CUB31 DDW29:DDX31 DNS29:DNT31 DXO29:DXP31 EHK29:EHL31 ERG29:ERH31 FBC29:FBD31 FKY29:FKZ31 FUU29:FUV31 GEQ29:GER31 GOM29:GON31 GYI29:GYJ31 HIE29:HIF31 HSA29:HSB31 IBW29:IBX31 ILS29:ILT31 IVO29:IVP31 JFK29:JFL31 JPG29:JPH31 JZC29:JZD31 KIY29:KIZ31 KSU29:KSV31 LCQ29:LCR31 LMM29:LMN31 LWI29:LWJ31 MGE29:MGF31 MQA29:MQB31 MZW29:MZX31 NJS29:NJT31 NTO29:NTP31 ODK29:ODL31 ONG29:ONH31 OXC29:OXD31 PGY29:PGZ31 PQU29:PQV31 QAQ29:QAR31 QKM29:QKN31 QUI29:QUJ31 REE29:REF31 ROA29:ROB31 RXW29:RXX31 SHS29:SHT31 SRO29:SRP31 TBK29:TBL31 TLG29:TLH31 TVC29:TVD31 UEY29:UEZ31 UOU29:UOV31 UYQ29:UYR31 VIM29:VIN31 VSI29:VSJ31 WCE29:WCF31 WMA29:WMB31 WVW29:WVX31 O65566:P65567 JK65566:JL65567 TG65566:TH65567 ADC65566:ADD65567 AMY65566:AMZ65567 AWU65566:AWV65567 BGQ65566:BGR65567 BQM65566:BQN65567 CAI65566:CAJ65567 CKE65566:CKF65567 CUA65566:CUB65567 DDW65566:DDX65567 DNS65566:DNT65567 DXO65566:DXP65567 EHK65566:EHL65567 ERG65566:ERH65567 FBC65566:FBD65567 FKY65566:FKZ65567 FUU65566:FUV65567 GEQ65566:GER65567 GOM65566:GON65567 GYI65566:GYJ65567 HIE65566:HIF65567 HSA65566:HSB65567 IBW65566:IBX65567 ILS65566:ILT65567 IVO65566:IVP65567 JFK65566:JFL65567 JPG65566:JPH65567 JZC65566:JZD65567 KIY65566:KIZ65567 KSU65566:KSV65567 LCQ65566:LCR65567 LMM65566:LMN65567 LWI65566:LWJ65567 MGE65566:MGF65567 MQA65566:MQB65567 MZW65566:MZX65567 NJS65566:NJT65567 NTO65566:NTP65567 ODK65566:ODL65567 ONG65566:ONH65567 OXC65566:OXD65567 PGY65566:PGZ65567 PQU65566:PQV65567 QAQ65566:QAR65567 QKM65566:QKN65567 QUI65566:QUJ65567 REE65566:REF65567 ROA65566:ROB65567 RXW65566:RXX65567 SHS65566:SHT65567 SRO65566:SRP65567 TBK65566:TBL65567 TLG65566:TLH65567 TVC65566:TVD65567 UEY65566:UEZ65567 UOU65566:UOV65567 UYQ65566:UYR65567 VIM65566:VIN65567 VSI65566:VSJ65567 WCE65566:WCF65567 WMA65566:WMB65567 WVW65566:WVX65567 O131102:P131103 JK131102:JL131103 TG131102:TH131103 ADC131102:ADD131103 AMY131102:AMZ131103 AWU131102:AWV131103 BGQ131102:BGR131103 BQM131102:BQN131103 CAI131102:CAJ131103 CKE131102:CKF131103 CUA131102:CUB131103 DDW131102:DDX131103 DNS131102:DNT131103 DXO131102:DXP131103 EHK131102:EHL131103 ERG131102:ERH131103 FBC131102:FBD131103 FKY131102:FKZ131103 FUU131102:FUV131103 GEQ131102:GER131103 GOM131102:GON131103 GYI131102:GYJ131103 HIE131102:HIF131103 HSA131102:HSB131103 IBW131102:IBX131103 ILS131102:ILT131103 IVO131102:IVP131103 JFK131102:JFL131103 JPG131102:JPH131103 JZC131102:JZD131103 KIY131102:KIZ131103 KSU131102:KSV131103 LCQ131102:LCR131103 LMM131102:LMN131103 LWI131102:LWJ131103 MGE131102:MGF131103 MQA131102:MQB131103 MZW131102:MZX131103 NJS131102:NJT131103 NTO131102:NTP131103 ODK131102:ODL131103 ONG131102:ONH131103 OXC131102:OXD131103 PGY131102:PGZ131103 PQU131102:PQV131103 QAQ131102:QAR131103 QKM131102:QKN131103 QUI131102:QUJ131103 REE131102:REF131103 ROA131102:ROB131103 RXW131102:RXX131103 SHS131102:SHT131103 SRO131102:SRP131103 TBK131102:TBL131103 TLG131102:TLH131103 TVC131102:TVD131103 UEY131102:UEZ131103 UOU131102:UOV131103 UYQ131102:UYR131103 VIM131102:VIN131103 VSI131102:VSJ131103 WCE131102:WCF131103 WMA131102:WMB131103 WVW131102:WVX131103 O196638:P196639 JK196638:JL196639 TG196638:TH196639 ADC196638:ADD196639 AMY196638:AMZ196639 AWU196638:AWV196639 BGQ196638:BGR196639 BQM196638:BQN196639 CAI196638:CAJ196639 CKE196638:CKF196639 CUA196638:CUB196639 DDW196638:DDX196639 DNS196638:DNT196639 DXO196638:DXP196639 EHK196638:EHL196639 ERG196638:ERH196639 FBC196638:FBD196639 FKY196638:FKZ196639 FUU196638:FUV196639 GEQ196638:GER196639 GOM196638:GON196639 GYI196638:GYJ196639 HIE196638:HIF196639 HSA196638:HSB196639 IBW196638:IBX196639 ILS196638:ILT196639 IVO196638:IVP196639 JFK196638:JFL196639 JPG196638:JPH196639 JZC196638:JZD196639 KIY196638:KIZ196639 KSU196638:KSV196639 LCQ196638:LCR196639 LMM196638:LMN196639 LWI196638:LWJ196639 MGE196638:MGF196639 MQA196638:MQB196639 MZW196638:MZX196639 NJS196638:NJT196639 NTO196638:NTP196639 ODK196638:ODL196639 ONG196638:ONH196639 OXC196638:OXD196639 PGY196638:PGZ196639 PQU196638:PQV196639 QAQ196638:QAR196639 QKM196638:QKN196639 QUI196638:QUJ196639 REE196638:REF196639 ROA196638:ROB196639 RXW196638:RXX196639 SHS196638:SHT196639 SRO196638:SRP196639 TBK196638:TBL196639 TLG196638:TLH196639 TVC196638:TVD196639 UEY196638:UEZ196639 UOU196638:UOV196639 UYQ196638:UYR196639 VIM196638:VIN196639 VSI196638:VSJ196639 WCE196638:WCF196639 WMA196638:WMB196639 WVW196638:WVX196639 O262174:P262175 JK262174:JL262175 TG262174:TH262175 ADC262174:ADD262175 AMY262174:AMZ262175 AWU262174:AWV262175 BGQ262174:BGR262175 BQM262174:BQN262175 CAI262174:CAJ262175 CKE262174:CKF262175 CUA262174:CUB262175 DDW262174:DDX262175 DNS262174:DNT262175 DXO262174:DXP262175 EHK262174:EHL262175 ERG262174:ERH262175 FBC262174:FBD262175 FKY262174:FKZ262175 FUU262174:FUV262175 GEQ262174:GER262175 GOM262174:GON262175 GYI262174:GYJ262175 HIE262174:HIF262175 HSA262174:HSB262175 IBW262174:IBX262175 ILS262174:ILT262175 IVO262174:IVP262175 JFK262174:JFL262175 JPG262174:JPH262175 JZC262174:JZD262175 KIY262174:KIZ262175 KSU262174:KSV262175 LCQ262174:LCR262175 LMM262174:LMN262175 LWI262174:LWJ262175 MGE262174:MGF262175 MQA262174:MQB262175 MZW262174:MZX262175 NJS262174:NJT262175 NTO262174:NTP262175 ODK262174:ODL262175 ONG262174:ONH262175 OXC262174:OXD262175 PGY262174:PGZ262175 PQU262174:PQV262175 QAQ262174:QAR262175 QKM262174:QKN262175 QUI262174:QUJ262175 REE262174:REF262175 ROA262174:ROB262175 RXW262174:RXX262175 SHS262174:SHT262175 SRO262174:SRP262175 TBK262174:TBL262175 TLG262174:TLH262175 TVC262174:TVD262175 UEY262174:UEZ262175 UOU262174:UOV262175 UYQ262174:UYR262175 VIM262174:VIN262175 VSI262174:VSJ262175 WCE262174:WCF262175 WMA262174:WMB262175 WVW262174:WVX262175 O327710:P327711 JK327710:JL327711 TG327710:TH327711 ADC327710:ADD327711 AMY327710:AMZ327711 AWU327710:AWV327711 BGQ327710:BGR327711 BQM327710:BQN327711 CAI327710:CAJ327711 CKE327710:CKF327711 CUA327710:CUB327711 DDW327710:DDX327711 DNS327710:DNT327711 DXO327710:DXP327711 EHK327710:EHL327711 ERG327710:ERH327711 FBC327710:FBD327711 FKY327710:FKZ327711 FUU327710:FUV327711 GEQ327710:GER327711 GOM327710:GON327711 GYI327710:GYJ327711 HIE327710:HIF327711 HSA327710:HSB327711 IBW327710:IBX327711 ILS327710:ILT327711 IVO327710:IVP327711 JFK327710:JFL327711 JPG327710:JPH327711 JZC327710:JZD327711 KIY327710:KIZ327711 KSU327710:KSV327711 LCQ327710:LCR327711 LMM327710:LMN327711 LWI327710:LWJ327711 MGE327710:MGF327711 MQA327710:MQB327711 MZW327710:MZX327711 NJS327710:NJT327711 NTO327710:NTP327711 ODK327710:ODL327711 ONG327710:ONH327711 OXC327710:OXD327711 PGY327710:PGZ327711 PQU327710:PQV327711 QAQ327710:QAR327711 QKM327710:QKN327711 QUI327710:QUJ327711 REE327710:REF327711 ROA327710:ROB327711 RXW327710:RXX327711 SHS327710:SHT327711 SRO327710:SRP327711 TBK327710:TBL327711 TLG327710:TLH327711 TVC327710:TVD327711 UEY327710:UEZ327711 UOU327710:UOV327711 UYQ327710:UYR327711 VIM327710:VIN327711 VSI327710:VSJ327711 WCE327710:WCF327711 WMA327710:WMB327711 WVW327710:WVX327711 O393246:P393247 JK393246:JL393247 TG393246:TH393247 ADC393246:ADD393247 AMY393246:AMZ393247 AWU393246:AWV393247 BGQ393246:BGR393247 BQM393246:BQN393247 CAI393246:CAJ393247 CKE393246:CKF393247 CUA393246:CUB393247 DDW393246:DDX393247 DNS393246:DNT393247 DXO393246:DXP393247 EHK393246:EHL393247 ERG393246:ERH393247 FBC393246:FBD393247 FKY393246:FKZ393247 FUU393246:FUV393247 GEQ393246:GER393247 GOM393246:GON393247 GYI393246:GYJ393247 HIE393246:HIF393247 HSA393246:HSB393247 IBW393246:IBX393247 ILS393246:ILT393247 IVO393246:IVP393247 JFK393246:JFL393247 JPG393246:JPH393247 JZC393246:JZD393247 KIY393246:KIZ393247 KSU393246:KSV393247 LCQ393246:LCR393247 LMM393246:LMN393247 LWI393246:LWJ393247 MGE393246:MGF393247 MQA393246:MQB393247 MZW393246:MZX393247 NJS393246:NJT393247 NTO393246:NTP393247 ODK393246:ODL393247 ONG393246:ONH393247 OXC393246:OXD393247 PGY393246:PGZ393247 PQU393246:PQV393247 QAQ393246:QAR393247 QKM393246:QKN393247 QUI393246:QUJ393247 REE393246:REF393247 ROA393246:ROB393247 RXW393246:RXX393247 SHS393246:SHT393247 SRO393246:SRP393247 TBK393246:TBL393247 TLG393246:TLH393247 TVC393246:TVD393247 UEY393246:UEZ393247 UOU393246:UOV393247 UYQ393246:UYR393247 VIM393246:VIN393247 VSI393246:VSJ393247 WCE393246:WCF393247 WMA393246:WMB393247 WVW393246:WVX393247 O458782:P458783 JK458782:JL458783 TG458782:TH458783 ADC458782:ADD458783 AMY458782:AMZ458783 AWU458782:AWV458783 BGQ458782:BGR458783 BQM458782:BQN458783 CAI458782:CAJ458783 CKE458782:CKF458783 CUA458782:CUB458783 DDW458782:DDX458783 DNS458782:DNT458783 DXO458782:DXP458783 EHK458782:EHL458783 ERG458782:ERH458783 FBC458782:FBD458783 FKY458782:FKZ458783 FUU458782:FUV458783 GEQ458782:GER458783 GOM458782:GON458783 GYI458782:GYJ458783 HIE458782:HIF458783 HSA458782:HSB458783 IBW458782:IBX458783 ILS458782:ILT458783 IVO458782:IVP458783 JFK458782:JFL458783 JPG458782:JPH458783 JZC458782:JZD458783 KIY458782:KIZ458783 KSU458782:KSV458783 LCQ458782:LCR458783 LMM458782:LMN458783 LWI458782:LWJ458783 MGE458782:MGF458783 MQA458782:MQB458783 MZW458782:MZX458783 NJS458782:NJT458783 NTO458782:NTP458783 ODK458782:ODL458783 ONG458782:ONH458783 OXC458782:OXD458783 PGY458782:PGZ458783 PQU458782:PQV458783 QAQ458782:QAR458783 QKM458782:QKN458783 QUI458782:QUJ458783 REE458782:REF458783 ROA458782:ROB458783 RXW458782:RXX458783 SHS458782:SHT458783 SRO458782:SRP458783 TBK458782:TBL458783 TLG458782:TLH458783 TVC458782:TVD458783 UEY458782:UEZ458783 UOU458782:UOV458783 UYQ458782:UYR458783 VIM458782:VIN458783 VSI458782:VSJ458783 WCE458782:WCF458783 WMA458782:WMB458783 WVW458782:WVX458783 O524318:P524319 JK524318:JL524319 TG524318:TH524319 ADC524318:ADD524319 AMY524318:AMZ524319 AWU524318:AWV524319 BGQ524318:BGR524319 BQM524318:BQN524319 CAI524318:CAJ524319 CKE524318:CKF524319 CUA524318:CUB524319 DDW524318:DDX524319 DNS524318:DNT524319 DXO524318:DXP524319 EHK524318:EHL524319 ERG524318:ERH524319 FBC524318:FBD524319 FKY524318:FKZ524319 FUU524318:FUV524319 GEQ524318:GER524319 GOM524318:GON524319 GYI524318:GYJ524319 HIE524318:HIF524319 HSA524318:HSB524319 IBW524318:IBX524319 ILS524318:ILT524319 IVO524318:IVP524319 JFK524318:JFL524319 JPG524318:JPH524319 JZC524318:JZD524319 KIY524318:KIZ524319 KSU524318:KSV524319 LCQ524318:LCR524319 LMM524318:LMN524319 LWI524318:LWJ524319 MGE524318:MGF524319 MQA524318:MQB524319 MZW524318:MZX524319 NJS524318:NJT524319 NTO524318:NTP524319 ODK524318:ODL524319 ONG524318:ONH524319 OXC524318:OXD524319 PGY524318:PGZ524319 PQU524318:PQV524319 QAQ524318:QAR524319 QKM524318:QKN524319 QUI524318:QUJ524319 REE524318:REF524319 ROA524318:ROB524319 RXW524318:RXX524319 SHS524318:SHT524319 SRO524318:SRP524319 TBK524318:TBL524319 TLG524318:TLH524319 TVC524318:TVD524319 UEY524318:UEZ524319 UOU524318:UOV524319 UYQ524318:UYR524319 VIM524318:VIN524319 VSI524318:VSJ524319 WCE524318:WCF524319 WMA524318:WMB524319 WVW524318:WVX524319 O589854:P589855 JK589854:JL589855 TG589854:TH589855 ADC589854:ADD589855 AMY589854:AMZ589855 AWU589854:AWV589855 BGQ589854:BGR589855 BQM589854:BQN589855 CAI589854:CAJ589855 CKE589854:CKF589855 CUA589854:CUB589855 DDW589854:DDX589855 DNS589854:DNT589855 DXO589854:DXP589855 EHK589854:EHL589855 ERG589854:ERH589855 FBC589854:FBD589855 FKY589854:FKZ589855 FUU589854:FUV589855 GEQ589854:GER589855 GOM589854:GON589855 GYI589854:GYJ589855 HIE589854:HIF589855 HSA589854:HSB589855 IBW589854:IBX589855 ILS589854:ILT589855 IVO589854:IVP589855 JFK589854:JFL589855 JPG589854:JPH589855 JZC589854:JZD589855 KIY589854:KIZ589855 KSU589854:KSV589855 LCQ589854:LCR589855 LMM589854:LMN589855 LWI589854:LWJ589855 MGE589854:MGF589855 MQA589854:MQB589855 MZW589854:MZX589855 NJS589854:NJT589855 NTO589854:NTP589855 ODK589854:ODL589855 ONG589854:ONH589855 OXC589854:OXD589855 PGY589854:PGZ589855 PQU589854:PQV589855 QAQ589854:QAR589855 QKM589854:QKN589855 QUI589854:QUJ589855 REE589854:REF589855 ROA589854:ROB589855 RXW589854:RXX589855 SHS589854:SHT589855 SRO589854:SRP589855 TBK589854:TBL589855 TLG589854:TLH589855 TVC589854:TVD589855 UEY589854:UEZ589855 UOU589854:UOV589855 UYQ589854:UYR589855 VIM589854:VIN589855 VSI589854:VSJ589855 WCE589854:WCF589855 WMA589854:WMB589855 WVW589854:WVX589855 O655390:P655391 JK655390:JL655391 TG655390:TH655391 ADC655390:ADD655391 AMY655390:AMZ655391 AWU655390:AWV655391 BGQ655390:BGR655391 BQM655390:BQN655391 CAI655390:CAJ655391 CKE655390:CKF655391 CUA655390:CUB655391 DDW655390:DDX655391 DNS655390:DNT655391 DXO655390:DXP655391 EHK655390:EHL655391 ERG655390:ERH655391 FBC655390:FBD655391 FKY655390:FKZ655391 FUU655390:FUV655391 GEQ655390:GER655391 GOM655390:GON655391 GYI655390:GYJ655391 HIE655390:HIF655391 HSA655390:HSB655391 IBW655390:IBX655391 ILS655390:ILT655391 IVO655390:IVP655391 JFK655390:JFL655391 JPG655390:JPH655391 JZC655390:JZD655391 KIY655390:KIZ655391 KSU655390:KSV655391 LCQ655390:LCR655391 LMM655390:LMN655391 LWI655390:LWJ655391 MGE655390:MGF655391 MQA655390:MQB655391 MZW655390:MZX655391 NJS655390:NJT655391 NTO655390:NTP655391 ODK655390:ODL655391 ONG655390:ONH655391 OXC655390:OXD655391 PGY655390:PGZ655391 PQU655390:PQV655391 QAQ655390:QAR655391 QKM655390:QKN655391 QUI655390:QUJ655391 REE655390:REF655391 ROA655390:ROB655391 RXW655390:RXX655391 SHS655390:SHT655391 SRO655390:SRP655391 TBK655390:TBL655391 TLG655390:TLH655391 TVC655390:TVD655391 UEY655390:UEZ655391 UOU655390:UOV655391 UYQ655390:UYR655391 VIM655390:VIN655391 VSI655390:VSJ655391 WCE655390:WCF655391 WMA655390:WMB655391 WVW655390:WVX655391 O720926:P720927 JK720926:JL720927 TG720926:TH720927 ADC720926:ADD720927 AMY720926:AMZ720927 AWU720926:AWV720927 BGQ720926:BGR720927 BQM720926:BQN720927 CAI720926:CAJ720927 CKE720926:CKF720927 CUA720926:CUB720927 DDW720926:DDX720927 DNS720926:DNT720927 DXO720926:DXP720927 EHK720926:EHL720927 ERG720926:ERH720927 FBC720926:FBD720927 FKY720926:FKZ720927 FUU720926:FUV720927 GEQ720926:GER720927 GOM720926:GON720927 GYI720926:GYJ720927 HIE720926:HIF720927 HSA720926:HSB720927 IBW720926:IBX720927 ILS720926:ILT720927 IVO720926:IVP720927 JFK720926:JFL720927 JPG720926:JPH720927 JZC720926:JZD720927 KIY720926:KIZ720927 KSU720926:KSV720927 LCQ720926:LCR720927 LMM720926:LMN720927 LWI720926:LWJ720927 MGE720926:MGF720927 MQA720926:MQB720927 MZW720926:MZX720927 NJS720926:NJT720927 NTO720926:NTP720927 ODK720926:ODL720927 ONG720926:ONH720927 OXC720926:OXD720927 PGY720926:PGZ720927 PQU720926:PQV720927 QAQ720926:QAR720927 QKM720926:QKN720927 QUI720926:QUJ720927 REE720926:REF720927 ROA720926:ROB720927 RXW720926:RXX720927 SHS720926:SHT720927 SRO720926:SRP720927 TBK720926:TBL720927 TLG720926:TLH720927 TVC720926:TVD720927 UEY720926:UEZ720927 UOU720926:UOV720927 UYQ720926:UYR720927 VIM720926:VIN720927 VSI720926:VSJ720927 WCE720926:WCF720927 WMA720926:WMB720927 WVW720926:WVX720927 O786462:P786463 JK786462:JL786463 TG786462:TH786463 ADC786462:ADD786463 AMY786462:AMZ786463 AWU786462:AWV786463 BGQ786462:BGR786463 BQM786462:BQN786463 CAI786462:CAJ786463 CKE786462:CKF786463 CUA786462:CUB786463 DDW786462:DDX786463 DNS786462:DNT786463 DXO786462:DXP786463 EHK786462:EHL786463 ERG786462:ERH786463 FBC786462:FBD786463 FKY786462:FKZ786463 FUU786462:FUV786463 GEQ786462:GER786463 GOM786462:GON786463 GYI786462:GYJ786463 HIE786462:HIF786463 HSA786462:HSB786463 IBW786462:IBX786463 ILS786462:ILT786463 IVO786462:IVP786463 JFK786462:JFL786463 JPG786462:JPH786463 JZC786462:JZD786463 KIY786462:KIZ786463 KSU786462:KSV786463 LCQ786462:LCR786463 LMM786462:LMN786463 LWI786462:LWJ786463 MGE786462:MGF786463 MQA786462:MQB786463 MZW786462:MZX786463 NJS786462:NJT786463 NTO786462:NTP786463 ODK786462:ODL786463 ONG786462:ONH786463 OXC786462:OXD786463 PGY786462:PGZ786463 PQU786462:PQV786463 QAQ786462:QAR786463 QKM786462:QKN786463 QUI786462:QUJ786463 REE786462:REF786463 ROA786462:ROB786463 RXW786462:RXX786463 SHS786462:SHT786463 SRO786462:SRP786463 TBK786462:TBL786463 TLG786462:TLH786463 TVC786462:TVD786463 UEY786462:UEZ786463 UOU786462:UOV786463 UYQ786462:UYR786463 VIM786462:VIN786463 VSI786462:VSJ786463 WCE786462:WCF786463 WMA786462:WMB786463 WVW786462:WVX786463 O851998:P851999 JK851998:JL851999 TG851998:TH851999 ADC851998:ADD851999 AMY851998:AMZ851999 AWU851998:AWV851999 BGQ851998:BGR851999 BQM851998:BQN851999 CAI851998:CAJ851999 CKE851998:CKF851999 CUA851998:CUB851999 DDW851998:DDX851999 DNS851998:DNT851999 DXO851998:DXP851999 EHK851998:EHL851999 ERG851998:ERH851999 FBC851998:FBD851999 FKY851998:FKZ851999 FUU851998:FUV851999 GEQ851998:GER851999 GOM851998:GON851999 GYI851998:GYJ851999 HIE851998:HIF851999 HSA851998:HSB851999 IBW851998:IBX851999 ILS851998:ILT851999 IVO851998:IVP851999 JFK851998:JFL851999 JPG851998:JPH851999 JZC851998:JZD851999 KIY851998:KIZ851999 KSU851998:KSV851999 LCQ851998:LCR851999 LMM851998:LMN851999 LWI851998:LWJ851999 MGE851998:MGF851999 MQA851998:MQB851999 MZW851998:MZX851999 NJS851998:NJT851999 NTO851998:NTP851999 ODK851998:ODL851999 ONG851998:ONH851999 OXC851998:OXD851999 PGY851998:PGZ851999 PQU851998:PQV851999 QAQ851998:QAR851999 QKM851998:QKN851999 QUI851998:QUJ851999 REE851998:REF851999 ROA851998:ROB851999 RXW851998:RXX851999 SHS851998:SHT851999 SRO851998:SRP851999 TBK851998:TBL851999 TLG851998:TLH851999 TVC851998:TVD851999 UEY851998:UEZ851999 UOU851998:UOV851999 UYQ851998:UYR851999 VIM851998:VIN851999 VSI851998:VSJ851999 WCE851998:WCF851999 WMA851998:WMB851999 WVW851998:WVX851999 O917534:P917535 JK917534:JL917535 TG917534:TH917535 ADC917534:ADD917535 AMY917534:AMZ917535 AWU917534:AWV917535 BGQ917534:BGR917535 BQM917534:BQN917535 CAI917534:CAJ917535 CKE917534:CKF917535 CUA917534:CUB917535 DDW917534:DDX917535 DNS917534:DNT917535 DXO917534:DXP917535 EHK917534:EHL917535 ERG917534:ERH917535 FBC917534:FBD917535 FKY917534:FKZ917535 FUU917534:FUV917535 GEQ917534:GER917535 GOM917534:GON917535 GYI917534:GYJ917535 HIE917534:HIF917535 HSA917534:HSB917535 IBW917534:IBX917535 ILS917534:ILT917535 IVO917534:IVP917535 JFK917534:JFL917535 JPG917534:JPH917535 JZC917534:JZD917535 KIY917534:KIZ917535 KSU917534:KSV917535 LCQ917534:LCR917535 LMM917534:LMN917535 LWI917534:LWJ917535 MGE917534:MGF917535 MQA917534:MQB917535 MZW917534:MZX917535 NJS917534:NJT917535 NTO917534:NTP917535 ODK917534:ODL917535 ONG917534:ONH917535 OXC917534:OXD917535 PGY917534:PGZ917535 PQU917534:PQV917535 QAQ917534:QAR917535 QKM917534:QKN917535 QUI917534:QUJ917535 REE917534:REF917535 ROA917534:ROB917535 RXW917534:RXX917535 SHS917534:SHT917535 SRO917534:SRP917535 TBK917534:TBL917535 TLG917534:TLH917535 TVC917534:TVD917535 UEY917534:UEZ917535 UOU917534:UOV917535 UYQ917534:UYR917535 VIM917534:VIN917535 VSI917534:VSJ917535 WCE917534:WCF917535 WMA917534:WMB917535 WVW917534:WVX917535 O983070:P983071 JK983070:JL983071 TG983070:TH983071 ADC983070:ADD983071 AMY983070:AMZ983071 AWU983070:AWV983071 BGQ983070:BGR983071 BQM983070:BQN983071 CAI983070:CAJ983071 CKE983070:CKF983071 CUA983070:CUB983071 DDW983070:DDX983071 DNS983070:DNT983071 DXO983070:DXP983071 EHK983070:EHL983071 ERG983070:ERH983071 FBC983070:FBD983071 FKY983070:FKZ983071 FUU983070:FUV983071 GEQ983070:GER983071 GOM983070:GON983071 GYI983070:GYJ983071 HIE983070:HIF983071 HSA983070:HSB983071 IBW983070:IBX983071 ILS983070:ILT983071 IVO983070:IVP983071 JFK983070:JFL983071 JPG983070:JPH983071 JZC983070:JZD983071 KIY983070:KIZ983071 KSU983070:KSV983071 LCQ983070:LCR983071 LMM983070:LMN983071 LWI983070:LWJ983071 MGE983070:MGF983071 MQA983070:MQB983071 MZW983070:MZX983071 NJS983070:NJT983071 NTO983070:NTP983071 ODK983070:ODL983071 ONG983070:ONH983071 OXC983070:OXD983071 PGY983070:PGZ983071 PQU983070:PQV983071 QAQ983070:QAR983071 QKM983070:QKN983071 QUI983070:QUJ983071 REE983070:REF983071 ROA983070:ROB983071 RXW983070:RXX983071 SHS983070:SHT983071 SRO983070:SRP983071 TBK983070:TBL983071 TLG983070:TLH983071 TVC983070:TVD983071 UEY983070:UEZ983071 UOU983070:UOV983071 UYQ983070:UYR983071 VIM983070:VIN983071 VSI983070:VSJ983071 WCE983070:WCF983071 WMA983070:WMB983071 WVW983070:WVX983071 UZD983070:UZE983070 JW28 TS28 ADO28 ANK28 AXG28 BHC28 BQY28 CAU28 CKQ28 CUM28 DEI28 DOE28 DYA28 EHW28 ERS28 FBO28 FLK28 FVG28 GFC28 GOY28 GYU28 HIQ28 HSM28 ICI28 IME28 IWA28 JFW28 JPS28 JZO28 KJK28 KTG28 LDC28 LMY28 LWU28 MGQ28 MQM28 NAI28 NKE28 NUA28 ODW28 ONS28 OXO28 PHK28 PRG28 QBC28 QKY28 QUU28 REQ28 ROM28 RYI28 SIE28 SSA28 TBW28 TLS28 TVO28 UFK28 UPG28 UZC28 VIY28 VSU28 WCQ28 WMM28 WWI28 AA65565 JW65565 TS65565 ADO65565 ANK65565 AXG65565 BHC65565 BQY65565 CAU65565 CKQ65565 CUM65565 DEI65565 DOE65565 DYA65565 EHW65565 ERS65565 FBO65565 FLK65565 FVG65565 GFC65565 GOY65565 GYU65565 HIQ65565 HSM65565 ICI65565 IME65565 IWA65565 JFW65565 JPS65565 JZO65565 KJK65565 KTG65565 LDC65565 LMY65565 LWU65565 MGQ65565 MQM65565 NAI65565 NKE65565 NUA65565 ODW65565 ONS65565 OXO65565 PHK65565 PRG65565 QBC65565 QKY65565 QUU65565 REQ65565 ROM65565 RYI65565 SIE65565 SSA65565 TBW65565 TLS65565 TVO65565 UFK65565 UPG65565 UZC65565 VIY65565 VSU65565 WCQ65565 WMM65565 WWI65565 AA131101 JW131101 TS131101 ADO131101 ANK131101 AXG131101 BHC131101 BQY131101 CAU131101 CKQ131101 CUM131101 DEI131101 DOE131101 DYA131101 EHW131101 ERS131101 FBO131101 FLK131101 FVG131101 GFC131101 GOY131101 GYU131101 HIQ131101 HSM131101 ICI131101 IME131101 IWA131101 JFW131101 JPS131101 JZO131101 KJK131101 KTG131101 LDC131101 LMY131101 LWU131101 MGQ131101 MQM131101 NAI131101 NKE131101 NUA131101 ODW131101 ONS131101 OXO131101 PHK131101 PRG131101 QBC131101 QKY131101 QUU131101 REQ131101 ROM131101 RYI131101 SIE131101 SSA131101 TBW131101 TLS131101 TVO131101 UFK131101 UPG131101 UZC131101 VIY131101 VSU131101 WCQ131101 WMM131101 WWI131101 AA196637 JW196637 TS196637 ADO196637 ANK196637 AXG196637 BHC196637 BQY196637 CAU196637 CKQ196637 CUM196637 DEI196637 DOE196637 DYA196637 EHW196637 ERS196637 FBO196637 FLK196637 FVG196637 GFC196637 GOY196637 GYU196637 HIQ196637 HSM196637 ICI196637 IME196637 IWA196637 JFW196637 JPS196637 JZO196637 KJK196637 KTG196637 LDC196637 LMY196637 LWU196637 MGQ196637 MQM196637 NAI196637 NKE196637 NUA196637 ODW196637 ONS196637 OXO196637 PHK196637 PRG196637 QBC196637 QKY196637 QUU196637 REQ196637 ROM196637 RYI196637 SIE196637 SSA196637 TBW196637 TLS196637 TVO196637 UFK196637 UPG196637 UZC196637 VIY196637 VSU196637 WCQ196637 WMM196637 WWI196637 AA262173 JW262173 TS262173 ADO262173 ANK262173 AXG262173 BHC262173 BQY262173 CAU262173 CKQ262173 CUM262173 DEI262173 DOE262173 DYA262173 EHW262173 ERS262173 FBO262173 FLK262173 FVG262173 GFC262173 GOY262173 GYU262173 HIQ262173 HSM262173 ICI262173 IME262173 IWA262173 JFW262173 JPS262173 JZO262173 KJK262173 KTG262173 LDC262173 LMY262173 LWU262173 MGQ262173 MQM262173 NAI262173 NKE262173 NUA262173 ODW262173 ONS262173 OXO262173 PHK262173 PRG262173 QBC262173 QKY262173 QUU262173 REQ262173 ROM262173 RYI262173 SIE262173 SSA262173 TBW262173 TLS262173 TVO262173 UFK262173 UPG262173 UZC262173 VIY262173 VSU262173 WCQ262173 WMM262173 WWI262173 AA327709 JW327709 TS327709 ADO327709 ANK327709 AXG327709 BHC327709 BQY327709 CAU327709 CKQ327709 CUM327709 DEI327709 DOE327709 DYA327709 EHW327709 ERS327709 FBO327709 FLK327709 FVG327709 GFC327709 GOY327709 GYU327709 HIQ327709 HSM327709 ICI327709 IME327709 IWA327709 JFW327709 JPS327709 JZO327709 KJK327709 KTG327709 LDC327709 LMY327709 LWU327709 MGQ327709 MQM327709 NAI327709 NKE327709 NUA327709 ODW327709 ONS327709 OXO327709 PHK327709 PRG327709 QBC327709 QKY327709 QUU327709 REQ327709 ROM327709 RYI327709 SIE327709 SSA327709 TBW327709 TLS327709 TVO327709 UFK327709 UPG327709 UZC327709 VIY327709 VSU327709 WCQ327709 WMM327709 WWI327709 AA393245 JW393245 TS393245 ADO393245 ANK393245 AXG393245 BHC393245 BQY393245 CAU393245 CKQ393245 CUM393245 DEI393245 DOE393245 DYA393245 EHW393245 ERS393245 FBO393245 FLK393245 FVG393245 GFC393245 GOY393245 GYU393245 HIQ393245 HSM393245 ICI393245 IME393245 IWA393245 JFW393245 JPS393245 JZO393245 KJK393245 KTG393245 LDC393245 LMY393245 LWU393245 MGQ393245 MQM393245 NAI393245 NKE393245 NUA393245 ODW393245 ONS393245 OXO393245 PHK393245 PRG393245 QBC393245 QKY393245 QUU393245 REQ393245 ROM393245 RYI393245 SIE393245 SSA393245 TBW393245 TLS393245 TVO393245 UFK393245 UPG393245 UZC393245 VIY393245 VSU393245 WCQ393245 WMM393245 WWI393245 AA458781 JW458781 TS458781 ADO458781 ANK458781 AXG458781 BHC458781 BQY458781 CAU458781 CKQ458781 CUM458781 DEI458781 DOE458781 DYA458781 EHW458781 ERS458781 FBO458781 FLK458781 FVG458781 GFC458781 GOY458781 GYU458781 HIQ458781 HSM458781 ICI458781 IME458781 IWA458781 JFW458781 JPS458781 JZO458781 KJK458781 KTG458781 LDC458781 LMY458781 LWU458781 MGQ458781 MQM458781 NAI458781 NKE458781 NUA458781 ODW458781 ONS458781 OXO458781 PHK458781 PRG458781 QBC458781 QKY458781 QUU458781 REQ458781 ROM458781 RYI458781 SIE458781 SSA458781 TBW458781 TLS458781 TVO458781 UFK458781 UPG458781 UZC458781 VIY458781 VSU458781 WCQ458781 WMM458781 WWI458781 AA524317 JW524317 TS524317 ADO524317 ANK524317 AXG524317 BHC524317 BQY524317 CAU524317 CKQ524317 CUM524317 DEI524317 DOE524317 DYA524317 EHW524317 ERS524317 FBO524317 FLK524317 FVG524317 GFC524317 GOY524317 GYU524317 HIQ524317 HSM524317 ICI524317 IME524317 IWA524317 JFW524317 JPS524317 JZO524317 KJK524317 KTG524317 LDC524317 LMY524317 LWU524317 MGQ524317 MQM524317 NAI524317 NKE524317 NUA524317 ODW524317 ONS524317 OXO524317 PHK524317 PRG524317 QBC524317 QKY524317 QUU524317 REQ524317 ROM524317 RYI524317 SIE524317 SSA524317 TBW524317 TLS524317 TVO524317 UFK524317 UPG524317 UZC524317 VIY524317 VSU524317 WCQ524317 WMM524317 WWI524317 AA589853 JW589853 TS589853 ADO589853 ANK589853 AXG589853 BHC589853 BQY589853 CAU589853 CKQ589853 CUM589853 DEI589853 DOE589853 DYA589853 EHW589853 ERS589853 FBO589853 FLK589853 FVG589853 GFC589853 GOY589853 GYU589853 HIQ589853 HSM589853 ICI589853 IME589853 IWA589853 JFW589853 JPS589853 JZO589853 KJK589853 KTG589853 LDC589853 LMY589853 LWU589853 MGQ589853 MQM589853 NAI589853 NKE589853 NUA589853 ODW589853 ONS589853 OXO589853 PHK589853 PRG589853 QBC589853 QKY589853 QUU589853 REQ589853 ROM589853 RYI589853 SIE589853 SSA589853 TBW589853 TLS589853 TVO589853 UFK589853 UPG589853 UZC589853 VIY589853 VSU589853 WCQ589853 WMM589853 WWI589853 AA655389 JW655389 TS655389 ADO655389 ANK655389 AXG655389 BHC655389 BQY655389 CAU655389 CKQ655389 CUM655389 DEI655389 DOE655389 DYA655389 EHW655389 ERS655389 FBO655389 FLK655389 FVG655389 GFC655389 GOY655389 GYU655389 HIQ655389 HSM655389 ICI655389 IME655389 IWA655389 JFW655389 JPS655389 JZO655389 KJK655389 KTG655389 LDC655389 LMY655389 LWU655389 MGQ655389 MQM655389 NAI655389 NKE655389 NUA655389 ODW655389 ONS655389 OXO655389 PHK655389 PRG655389 QBC655389 QKY655389 QUU655389 REQ655389 ROM655389 RYI655389 SIE655389 SSA655389 TBW655389 TLS655389 TVO655389 UFK655389 UPG655389 UZC655389 VIY655389 VSU655389 WCQ655389 WMM655389 WWI655389 AA720925 JW720925 TS720925 ADO720925 ANK720925 AXG720925 BHC720925 BQY720925 CAU720925 CKQ720925 CUM720925 DEI720925 DOE720925 DYA720925 EHW720925 ERS720925 FBO720925 FLK720925 FVG720925 GFC720925 GOY720925 GYU720925 HIQ720925 HSM720925 ICI720925 IME720925 IWA720925 JFW720925 JPS720925 JZO720925 KJK720925 KTG720925 LDC720925 LMY720925 LWU720925 MGQ720925 MQM720925 NAI720925 NKE720925 NUA720925 ODW720925 ONS720925 OXO720925 PHK720925 PRG720925 QBC720925 QKY720925 QUU720925 REQ720925 ROM720925 RYI720925 SIE720925 SSA720925 TBW720925 TLS720925 TVO720925 UFK720925 UPG720925 UZC720925 VIY720925 VSU720925 WCQ720925 WMM720925 WWI720925 AA786461 JW786461 TS786461 ADO786461 ANK786461 AXG786461 BHC786461 BQY786461 CAU786461 CKQ786461 CUM786461 DEI786461 DOE786461 DYA786461 EHW786461 ERS786461 FBO786461 FLK786461 FVG786461 GFC786461 GOY786461 GYU786461 HIQ786461 HSM786461 ICI786461 IME786461 IWA786461 JFW786461 JPS786461 JZO786461 KJK786461 KTG786461 LDC786461 LMY786461 LWU786461 MGQ786461 MQM786461 NAI786461 NKE786461 NUA786461 ODW786461 ONS786461 OXO786461 PHK786461 PRG786461 QBC786461 QKY786461 QUU786461 REQ786461 ROM786461 RYI786461 SIE786461 SSA786461 TBW786461 TLS786461 TVO786461 UFK786461 UPG786461 UZC786461 VIY786461 VSU786461 WCQ786461 WMM786461 WWI786461 AA851997 JW851997 TS851997 ADO851997 ANK851997 AXG851997 BHC851997 BQY851997 CAU851997 CKQ851997 CUM851997 DEI851997 DOE851997 DYA851997 EHW851997 ERS851997 FBO851997 FLK851997 FVG851997 GFC851997 GOY851997 GYU851997 HIQ851997 HSM851997 ICI851997 IME851997 IWA851997 JFW851997 JPS851997 JZO851997 KJK851997 KTG851997 LDC851997 LMY851997 LWU851997 MGQ851997 MQM851997 NAI851997 NKE851997 NUA851997 ODW851997 ONS851997 OXO851997 PHK851997 PRG851997 QBC851997 QKY851997 QUU851997 REQ851997 ROM851997 RYI851997 SIE851997 SSA851997 TBW851997 TLS851997 TVO851997 UFK851997 UPG851997 UZC851997 VIY851997 VSU851997 WCQ851997 WMM851997 WWI851997 AA917533 JW917533 TS917533 ADO917533 ANK917533 AXG917533 BHC917533 BQY917533 CAU917533 CKQ917533 CUM917533 DEI917533 DOE917533 DYA917533 EHW917533 ERS917533 FBO917533 FLK917533 FVG917533 GFC917533 GOY917533 GYU917533 HIQ917533 HSM917533 ICI917533 IME917533 IWA917533 JFW917533 JPS917533 JZO917533 KJK917533 KTG917533 LDC917533 LMY917533 LWU917533 MGQ917533 MQM917533 NAI917533 NKE917533 NUA917533 ODW917533 ONS917533 OXO917533 PHK917533 PRG917533 QBC917533 QKY917533 QUU917533 REQ917533 ROM917533 RYI917533 SIE917533 SSA917533 TBW917533 TLS917533 TVO917533 UFK917533 UPG917533 UZC917533 VIY917533 VSU917533 WCQ917533 WMM917533 WWI917533 AA983069 JW983069 TS983069 ADO983069 ANK983069 AXG983069 BHC983069 BQY983069 CAU983069 CKQ983069 CUM983069 DEI983069 DOE983069 DYA983069 EHW983069 ERS983069 FBO983069 FLK983069 FVG983069 GFC983069 GOY983069 GYU983069 HIQ983069 HSM983069 ICI983069 IME983069 IWA983069 JFW983069 JPS983069 JZO983069 KJK983069 KTG983069 LDC983069 LMY983069 LWU983069 MGQ983069 MQM983069 NAI983069 NKE983069 NUA983069 ODW983069 ONS983069 OXO983069 PHK983069 PRG983069 QBC983069 QKY983069 QUU983069 REQ983069 ROM983069 RYI983069 SIE983069 SSA983069 TBW983069 TLS983069 TVO983069 UFK983069 UPG983069 UZC983069 VIY983069 VSU983069 WCQ983069 WMM983069 WWI983069 VIZ983070:VJA983070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VSV983070:VSW983070 KR28 UN28 AEJ28 AOF28 AYB28 BHX28 BRT28 CBP28 CLL28 CVH28 DFD28 DOZ28 DYV28 EIR28 ESN28 FCJ28 FMF28 FWB28 GFX28 GPT28 GZP28 HJL28 HTH28 IDD28 IMZ28 IWV28 JGR28 JQN28 KAJ28 KKF28 KUB28 LDX28 LNT28 LXP28 MHL28 MRH28 NBD28 NKZ28 NUV28 OER28 OON28 OYJ28 PIF28 PSB28 QBX28 QLT28 QVP28 RFL28 RPH28 RZD28 SIZ28 SSV28 TCR28 TMN28 TWJ28 UGF28 UQB28 UZX28 VJT28 VTP28 WDL28 WNH28 WXD28 AV65565 KR65565 UN65565 AEJ65565 AOF65565 AYB65565 BHX65565 BRT65565 CBP65565 CLL65565 CVH65565 DFD65565 DOZ65565 DYV65565 EIR65565 ESN65565 FCJ65565 FMF65565 FWB65565 GFX65565 GPT65565 GZP65565 HJL65565 HTH65565 IDD65565 IMZ65565 IWV65565 JGR65565 JQN65565 KAJ65565 KKF65565 KUB65565 LDX65565 LNT65565 LXP65565 MHL65565 MRH65565 NBD65565 NKZ65565 NUV65565 OER65565 OON65565 OYJ65565 PIF65565 PSB65565 QBX65565 QLT65565 QVP65565 RFL65565 RPH65565 RZD65565 SIZ65565 SSV65565 TCR65565 TMN65565 TWJ65565 UGF65565 UQB65565 UZX65565 VJT65565 VTP65565 WDL65565 WNH65565 WXD65565 AV131101 KR131101 UN131101 AEJ131101 AOF131101 AYB131101 BHX131101 BRT131101 CBP131101 CLL131101 CVH131101 DFD131101 DOZ131101 DYV131101 EIR131101 ESN131101 FCJ131101 FMF131101 FWB131101 GFX131101 GPT131101 GZP131101 HJL131101 HTH131101 IDD131101 IMZ131101 IWV131101 JGR131101 JQN131101 KAJ131101 KKF131101 KUB131101 LDX131101 LNT131101 LXP131101 MHL131101 MRH131101 NBD131101 NKZ131101 NUV131101 OER131101 OON131101 OYJ131101 PIF131101 PSB131101 QBX131101 QLT131101 QVP131101 RFL131101 RPH131101 RZD131101 SIZ131101 SSV131101 TCR131101 TMN131101 TWJ131101 UGF131101 UQB131101 UZX131101 VJT131101 VTP131101 WDL131101 WNH131101 WXD131101 AV196637 KR196637 UN196637 AEJ196637 AOF196637 AYB196637 BHX196637 BRT196637 CBP196637 CLL196637 CVH196637 DFD196637 DOZ196637 DYV196637 EIR196637 ESN196637 FCJ196637 FMF196637 FWB196637 GFX196637 GPT196637 GZP196637 HJL196637 HTH196637 IDD196637 IMZ196637 IWV196637 JGR196637 JQN196637 KAJ196637 KKF196637 KUB196637 LDX196637 LNT196637 LXP196637 MHL196637 MRH196637 NBD196637 NKZ196637 NUV196637 OER196637 OON196637 OYJ196637 PIF196637 PSB196637 QBX196637 QLT196637 QVP196637 RFL196637 RPH196637 RZD196637 SIZ196637 SSV196637 TCR196637 TMN196637 TWJ196637 UGF196637 UQB196637 UZX196637 VJT196637 VTP196637 WDL196637 WNH196637 WXD196637 AV262173 KR262173 UN262173 AEJ262173 AOF262173 AYB262173 BHX262173 BRT262173 CBP262173 CLL262173 CVH262173 DFD262173 DOZ262173 DYV262173 EIR262173 ESN262173 FCJ262173 FMF262173 FWB262173 GFX262173 GPT262173 GZP262173 HJL262173 HTH262173 IDD262173 IMZ262173 IWV262173 JGR262173 JQN262173 KAJ262173 KKF262173 KUB262173 LDX262173 LNT262173 LXP262173 MHL262173 MRH262173 NBD262173 NKZ262173 NUV262173 OER262173 OON262173 OYJ262173 PIF262173 PSB262173 QBX262173 QLT262173 QVP262173 RFL262173 RPH262173 RZD262173 SIZ262173 SSV262173 TCR262173 TMN262173 TWJ262173 UGF262173 UQB262173 UZX262173 VJT262173 VTP262173 WDL262173 WNH262173 WXD262173 AV327709 KR327709 UN327709 AEJ327709 AOF327709 AYB327709 BHX327709 BRT327709 CBP327709 CLL327709 CVH327709 DFD327709 DOZ327709 DYV327709 EIR327709 ESN327709 FCJ327709 FMF327709 FWB327709 GFX327709 GPT327709 GZP327709 HJL327709 HTH327709 IDD327709 IMZ327709 IWV327709 JGR327709 JQN327709 KAJ327709 KKF327709 KUB327709 LDX327709 LNT327709 LXP327709 MHL327709 MRH327709 NBD327709 NKZ327709 NUV327709 OER327709 OON327709 OYJ327709 PIF327709 PSB327709 QBX327709 QLT327709 QVP327709 RFL327709 RPH327709 RZD327709 SIZ327709 SSV327709 TCR327709 TMN327709 TWJ327709 UGF327709 UQB327709 UZX327709 VJT327709 VTP327709 WDL327709 WNH327709 WXD327709 AV393245 KR393245 UN393245 AEJ393245 AOF393245 AYB393245 BHX393245 BRT393245 CBP393245 CLL393245 CVH393245 DFD393245 DOZ393245 DYV393245 EIR393245 ESN393245 FCJ393245 FMF393245 FWB393245 GFX393245 GPT393245 GZP393245 HJL393245 HTH393245 IDD393245 IMZ393245 IWV393245 JGR393245 JQN393245 KAJ393245 KKF393245 KUB393245 LDX393245 LNT393245 LXP393245 MHL393245 MRH393245 NBD393245 NKZ393245 NUV393245 OER393245 OON393245 OYJ393245 PIF393245 PSB393245 QBX393245 QLT393245 QVP393245 RFL393245 RPH393245 RZD393245 SIZ393245 SSV393245 TCR393245 TMN393245 TWJ393245 UGF393245 UQB393245 UZX393245 VJT393245 VTP393245 WDL393245 WNH393245 WXD393245 AV458781 KR458781 UN458781 AEJ458781 AOF458781 AYB458781 BHX458781 BRT458781 CBP458781 CLL458781 CVH458781 DFD458781 DOZ458781 DYV458781 EIR458781 ESN458781 FCJ458781 FMF458781 FWB458781 GFX458781 GPT458781 GZP458781 HJL458781 HTH458781 IDD458781 IMZ458781 IWV458781 JGR458781 JQN458781 KAJ458781 KKF458781 KUB458781 LDX458781 LNT458781 LXP458781 MHL458781 MRH458781 NBD458781 NKZ458781 NUV458781 OER458781 OON458781 OYJ458781 PIF458781 PSB458781 QBX458781 QLT458781 QVP458781 RFL458781 RPH458781 RZD458781 SIZ458781 SSV458781 TCR458781 TMN458781 TWJ458781 UGF458781 UQB458781 UZX458781 VJT458781 VTP458781 WDL458781 WNH458781 WXD458781 AV524317 KR524317 UN524317 AEJ524317 AOF524317 AYB524317 BHX524317 BRT524317 CBP524317 CLL524317 CVH524317 DFD524317 DOZ524317 DYV524317 EIR524317 ESN524317 FCJ524317 FMF524317 FWB524317 GFX524317 GPT524317 GZP524317 HJL524317 HTH524317 IDD524317 IMZ524317 IWV524317 JGR524317 JQN524317 KAJ524317 KKF524317 KUB524317 LDX524317 LNT524317 LXP524317 MHL524317 MRH524317 NBD524317 NKZ524317 NUV524317 OER524317 OON524317 OYJ524317 PIF524317 PSB524317 QBX524317 QLT524317 QVP524317 RFL524317 RPH524317 RZD524317 SIZ524317 SSV524317 TCR524317 TMN524317 TWJ524317 UGF524317 UQB524317 UZX524317 VJT524317 VTP524317 WDL524317 WNH524317 WXD524317 AV589853 KR589853 UN589853 AEJ589853 AOF589853 AYB589853 BHX589853 BRT589853 CBP589853 CLL589853 CVH589853 DFD589853 DOZ589853 DYV589853 EIR589853 ESN589853 FCJ589853 FMF589853 FWB589853 GFX589853 GPT589853 GZP589853 HJL589853 HTH589853 IDD589853 IMZ589853 IWV589853 JGR589853 JQN589853 KAJ589853 KKF589853 KUB589853 LDX589853 LNT589853 LXP589853 MHL589853 MRH589853 NBD589853 NKZ589853 NUV589853 OER589853 OON589853 OYJ589853 PIF589853 PSB589853 QBX589853 QLT589853 QVP589853 RFL589853 RPH589853 RZD589853 SIZ589853 SSV589853 TCR589853 TMN589853 TWJ589853 UGF589853 UQB589853 UZX589853 VJT589853 VTP589853 WDL589853 WNH589853 WXD589853 AV655389 KR655389 UN655389 AEJ655389 AOF655389 AYB655389 BHX655389 BRT655389 CBP655389 CLL655389 CVH655389 DFD655389 DOZ655389 DYV655389 EIR655389 ESN655389 FCJ655389 FMF655389 FWB655389 GFX655389 GPT655389 GZP655389 HJL655389 HTH655389 IDD655389 IMZ655389 IWV655389 JGR655389 JQN655389 KAJ655389 KKF655389 KUB655389 LDX655389 LNT655389 LXP655389 MHL655389 MRH655389 NBD655389 NKZ655389 NUV655389 OER655389 OON655389 OYJ655389 PIF655389 PSB655389 QBX655389 QLT655389 QVP655389 RFL655389 RPH655389 RZD655389 SIZ655389 SSV655389 TCR655389 TMN655389 TWJ655389 UGF655389 UQB655389 UZX655389 VJT655389 VTP655389 WDL655389 WNH655389 WXD655389 AV720925 KR720925 UN720925 AEJ720925 AOF720925 AYB720925 BHX720925 BRT720925 CBP720925 CLL720925 CVH720925 DFD720925 DOZ720925 DYV720925 EIR720925 ESN720925 FCJ720925 FMF720925 FWB720925 GFX720925 GPT720925 GZP720925 HJL720925 HTH720925 IDD720925 IMZ720925 IWV720925 JGR720925 JQN720925 KAJ720925 KKF720925 KUB720925 LDX720925 LNT720925 LXP720925 MHL720925 MRH720925 NBD720925 NKZ720925 NUV720925 OER720925 OON720925 OYJ720925 PIF720925 PSB720925 QBX720925 QLT720925 QVP720925 RFL720925 RPH720925 RZD720925 SIZ720925 SSV720925 TCR720925 TMN720925 TWJ720925 UGF720925 UQB720925 UZX720925 VJT720925 VTP720925 WDL720925 WNH720925 WXD720925 AV786461 KR786461 UN786461 AEJ786461 AOF786461 AYB786461 BHX786461 BRT786461 CBP786461 CLL786461 CVH786461 DFD786461 DOZ786461 DYV786461 EIR786461 ESN786461 FCJ786461 FMF786461 FWB786461 GFX786461 GPT786461 GZP786461 HJL786461 HTH786461 IDD786461 IMZ786461 IWV786461 JGR786461 JQN786461 KAJ786461 KKF786461 KUB786461 LDX786461 LNT786461 LXP786461 MHL786461 MRH786461 NBD786461 NKZ786461 NUV786461 OER786461 OON786461 OYJ786461 PIF786461 PSB786461 QBX786461 QLT786461 QVP786461 RFL786461 RPH786461 RZD786461 SIZ786461 SSV786461 TCR786461 TMN786461 TWJ786461 UGF786461 UQB786461 UZX786461 VJT786461 VTP786461 WDL786461 WNH786461 WXD786461 AV851997 KR851997 UN851997 AEJ851997 AOF851997 AYB851997 BHX851997 BRT851997 CBP851997 CLL851997 CVH851997 DFD851997 DOZ851997 DYV851997 EIR851997 ESN851997 FCJ851997 FMF851997 FWB851997 GFX851997 GPT851997 GZP851997 HJL851997 HTH851997 IDD851997 IMZ851997 IWV851997 JGR851997 JQN851997 KAJ851997 KKF851997 KUB851997 LDX851997 LNT851997 LXP851997 MHL851997 MRH851997 NBD851997 NKZ851997 NUV851997 OER851997 OON851997 OYJ851997 PIF851997 PSB851997 QBX851997 QLT851997 QVP851997 RFL851997 RPH851997 RZD851997 SIZ851997 SSV851997 TCR851997 TMN851997 TWJ851997 UGF851997 UQB851997 UZX851997 VJT851997 VTP851997 WDL851997 WNH851997 WXD851997 AV917533 KR917533 UN917533 AEJ917533 AOF917533 AYB917533 BHX917533 BRT917533 CBP917533 CLL917533 CVH917533 DFD917533 DOZ917533 DYV917533 EIR917533 ESN917533 FCJ917533 FMF917533 FWB917533 GFX917533 GPT917533 GZP917533 HJL917533 HTH917533 IDD917533 IMZ917533 IWV917533 JGR917533 JQN917533 KAJ917533 KKF917533 KUB917533 LDX917533 LNT917533 LXP917533 MHL917533 MRH917533 NBD917533 NKZ917533 NUV917533 OER917533 OON917533 OYJ917533 PIF917533 PSB917533 QBX917533 QLT917533 QVP917533 RFL917533 RPH917533 RZD917533 SIZ917533 SSV917533 TCR917533 TMN917533 TWJ917533 UGF917533 UQB917533 UZX917533 VJT917533 VTP917533 WDL917533 WNH917533 WXD917533 AV983069 KR983069 UN983069 AEJ983069 AOF983069 AYB983069 BHX983069 BRT983069 CBP983069 CLL983069 CVH983069 DFD983069 DOZ983069 DYV983069 EIR983069 ESN983069 FCJ983069 FMF983069 FWB983069 GFX983069 GPT983069 GZP983069 HJL983069 HTH983069 IDD983069 IMZ983069 IWV983069 JGR983069 JQN983069 KAJ983069 KKF983069 KUB983069 LDX983069 LNT983069 LXP983069 MHL983069 MRH983069 NBD983069 NKZ983069 NUV983069 OER983069 OON983069 OYJ983069 PIF983069 PSB983069 QBX983069 QLT983069 QVP983069 RFL983069 RPH983069 RZD983069 SIZ983069 SSV983069 TCR983069 TMN983069 TWJ983069 UGF983069 UQB983069 UZX983069 VJT983069 VTP983069 WDL983069 WNH983069 WXD983069 WCR983070:WCS983070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O65565 JK65565 TG65565 ADC65565 AMY65565 AWU65565 BGQ65565 BQM65565 CAI65565 CKE65565 CUA65565 DDW65565 DNS65565 DXO65565 EHK65565 ERG65565 FBC65565 FKY65565 FUU65565 GEQ65565 GOM65565 GYI65565 HIE65565 HSA65565 IBW65565 ILS65565 IVO65565 JFK65565 JPG65565 JZC65565 KIY65565 KSU65565 LCQ65565 LMM65565 LWI65565 MGE65565 MQA65565 MZW65565 NJS65565 NTO65565 ODK65565 ONG65565 OXC65565 PGY65565 PQU65565 QAQ65565 QKM65565 QUI65565 REE65565 ROA65565 RXW65565 SHS65565 SRO65565 TBK65565 TLG65565 TVC65565 UEY65565 UOU65565 UYQ65565 VIM65565 VSI65565 WCE65565 WMA65565 WVW65565 O131101 JK131101 TG131101 ADC131101 AMY131101 AWU131101 BGQ131101 BQM131101 CAI131101 CKE131101 CUA131101 DDW131101 DNS131101 DXO131101 EHK131101 ERG131101 FBC131101 FKY131101 FUU131101 GEQ131101 GOM131101 GYI131101 HIE131101 HSA131101 IBW131101 ILS131101 IVO131101 JFK131101 JPG131101 JZC131101 KIY131101 KSU131101 LCQ131101 LMM131101 LWI131101 MGE131101 MQA131101 MZW131101 NJS131101 NTO131101 ODK131101 ONG131101 OXC131101 PGY131101 PQU131101 QAQ131101 QKM131101 QUI131101 REE131101 ROA131101 RXW131101 SHS131101 SRO131101 TBK131101 TLG131101 TVC131101 UEY131101 UOU131101 UYQ131101 VIM131101 VSI131101 WCE131101 WMA131101 WVW131101 O196637 JK196637 TG196637 ADC196637 AMY196637 AWU196637 BGQ196637 BQM196637 CAI196637 CKE196637 CUA196637 DDW196637 DNS196637 DXO196637 EHK196637 ERG196637 FBC196637 FKY196637 FUU196637 GEQ196637 GOM196637 GYI196637 HIE196637 HSA196637 IBW196637 ILS196637 IVO196637 JFK196637 JPG196637 JZC196637 KIY196637 KSU196637 LCQ196637 LMM196637 LWI196637 MGE196637 MQA196637 MZW196637 NJS196637 NTO196637 ODK196637 ONG196637 OXC196637 PGY196637 PQU196637 QAQ196637 QKM196637 QUI196637 REE196637 ROA196637 RXW196637 SHS196637 SRO196637 TBK196637 TLG196637 TVC196637 UEY196637 UOU196637 UYQ196637 VIM196637 VSI196637 WCE196637 WMA196637 WVW196637 O262173 JK262173 TG262173 ADC262173 AMY262173 AWU262173 BGQ262173 BQM262173 CAI262173 CKE262173 CUA262173 DDW262173 DNS262173 DXO262173 EHK262173 ERG262173 FBC262173 FKY262173 FUU262173 GEQ262173 GOM262173 GYI262173 HIE262173 HSA262173 IBW262173 ILS262173 IVO262173 JFK262173 JPG262173 JZC262173 KIY262173 KSU262173 LCQ262173 LMM262173 LWI262173 MGE262173 MQA262173 MZW262173 NJS262173 NTO262173 ODK262173 ONG262173 OXC262173 PGY262173 PQU262173 QAQ262173 QKM262173 QUI262173 REE262173 ROA262173 RXW262173 SHS262173 SRO262173 TBK262173 TLG262173 TVC262173 UEY262173 UOU262173 UYQ262173 VIM262173 VSI262173 WCE262173 WMA262173 WVW262173 O327709 JK327709 TG327709 ADC327709 AMY327709 AWU327709 BGQ327709 BQM327709 CAI327709 CKE327709 CUA327709 DDW327709 DNS327709 DXO327709 EHK327709 ERG327709 FBC327709 FKY327709 FUU327709 GEQ327709 GOM327709 GYI327709 HIE327709 HSA327709 IBW327709 ILS327709 IVO327709 JFK327709 JPG327709 JZC327709 KIY327709 KSU327709 LCQ327709 LMM327709 LWI327709 MGE327709 MQA327709 MZW327709 NJS327709 NTO327709 ODK327709 ONG327709 OXC327709 PGY327709 PQU327709 QAQ327709 QKM327709 QUI327709 REE327709 ROA327709 RXW327709 SHS327709 SRO327709 TBK327709 TLG327709 TVC327709 UEY327709 UOU327709 UYQ327709 VIM327709 VSI327709 WCE327709 WMA327709 WVW327709 O393245 JK393245 TG393245 ADC393245 AMY393245 AWU393245 BGQ393245 BQM393245 CAI393245 CKE393245 CUA393245 DDW393245 DNS393245 DXO393245 EHK393245 ERG393245 FBC393245 FKY393245 FUU393245 GEQ393245 GOM393245 GYI393245 HIE393245 HSA393245 IBW393245 ILS393245 IVO393245 JFK393245 JPG393245 JZC393245 KIY393245 KSU393245 LCQ393245 LMM393245 LWI393245 MGE393245 MQA393245 MZW393245 NJS393245 NTO393245 ODK393245 ONG393245 OXC393245 PGY393245 PQU393245 QAQ393245 QKM393245 QUI393245 REE393245 ROA393245 RXW393245 SHS393245 SRO393245 TBK393245 TLG393245 TVC393245 UEY393245 UOU393245 UYQ393245 VIM393245 VSI393245 WCE393245 WMA393245 WVW393245 O458781 JK458781 TG458781 ADC458781 AMY458781 AWU458781 BGQ458781 BQM458781 CAI458781 CKE458781 CUA458781 DDW458781 DNS458781 DXO458781 EHK458781 ERG458781 FBC458781 FKY458781 FUU458781 GEQ458781 GOM458781 GYI458781 HIE458781 HSA458781 IBW458781 ILS458781 IVO458781 JFK458781 JPG458781 JZC458781 KIY458781 KSU458781 LCQ458781 LMM458781 LWI458781 MGE458781 MQA458781 MZW458781 NJS458781 NTO458781 ODK458781 ONG458781 OXC458781 PGY458781 PQU458781 QAQ458781 QKM458781 QUI458781 REE458781 ROA458781 RXW458781 SHS458781 SRO458781 TBK458781 TLG458781 TVC458781 UEY458781 UOU458781 UYQ458781 VIM458781 VSI458781 WCE458781 WMA458781 WVW458781 O524317 JK524317 TG524317 ADC524317 AMY524317 AWU524317 BGQ524317 BQM524317 CAI524317 CKE524317 CUA524317 DDW524317 DNS524317 DXO524317 EHK524317 ERG524317 FBC524317 FKY524317 FUU524317 GEQ524317 GOM524317 GYI524317 HIE524317 HSA524317 IBW524317 ILS524317 IVO524317 JFK524317 JPG524317 JZC524317 KIY524317 KSU524317 LCQ524317 LMM524317 LWI524317 MGE524317 MQA524317 MZW524317 NJS524317 NTO524317 ODK524317 ONG524317 OXC524317 PGY524317 PQU524317 QAQ524317 QKM524317 QUI524317 REE524317 ROA524317 RXW524317 SHS524317 SRO524317 TBK524317 TLG524317 TVC524317 UEY524317 UOU524317 UYQ524317 VIM524317 VSI524317 WCE524317 WMA524317 WVW524317 O589853 JK589853 TG589853 ADC589853 AMY589853 AWU589853 BGQ589853 BQM589853 CAI589853 CKE589853 CUA589853 DDW589853 DNS589853 DXO589853 EHK589853 ERG589853 FBC589853 FKY589853 FUU589853 GEQ589853 GOM589853 GYI589853 HIE589853 HSA589853 IBW589853 ILS589853 IVO589853 JFK589853 JPG589853 JZC589853 KIY589853 KSU589853 LCQ589853 LMM589853 LWI589853 MGE589853 MQA589853 MZW589853 NJS589853 NTO589853 ODK589853 ONG589853 OXC589853 PGY589853 PQU589853 QAQ589853 QKM589853 QUI589853 REE589853 ROA589853 RXW589853 SHS589853 SRO589853 TBK589853 TLG589853 TVC589853 UEY589853 UOU589853 UYQ589853 VIM589853 VSI589853 WCE589853 WMA589853 WVW589853 O655389 JK655389 TG655389 ADC655389 AMY655389 AWU655389 BGQ655389 BQM655389 CAI655389 CKE655389 CUA655389 DDW655389 DNS655389 DXO655389 EHK655389 ERG655389 FBC655389 FKY655389 FUU655389 GEQ655389 GOM655389 GYI655389 HIE655389 HSA655389 IBW655389 ILS655389 IVO655389 JFK655389 JPG655389 JZC655389 KIY655389 KSU655389 LCQ655389 LMM655389 LWI655389 MGE655389 MQA655389 MZW655389 NJS655389 NTO655389 ODK655389 ONG655389 OXC655389 PGY655389 PQU655389 QAQ655389 QKM655389 QUI655389 REE655389 ROA655389 RXW655389 SHS655389 SRO655389 TBK655389 TLG655389 TVC655389 UEY655389 UOU655389 UYQ655389 VIM655389 VSI655389 WCE655389 WMA655389 WVW655389 O720925 JK720925 TG720925 ADC720925 AMY720925 AWU720925 BGQ720925 BQM720925 CAI720925 CKE720925 CUA720925 DDW720925 DNS720925 DXO720925 EHK720925 ERG720925 FBC720925 FKY720925 FUU720925 GEQ720925 GOM720925 GYI720925 HIE720925 HSA720925 IBW720925 ILS720925 IVO720925 JFK720925 JPG720925 JZC720925 KIY720925 KSU720925 LCQ720925 LMM720925 LWI720925 MGE720925 MQA720925 MZW720925 NJS720925 NTO720925 ODK720925 ONG720925 OXC720925 PGY720925 PQU720925 QAQ720925 QKM720925 QUI720925 REE720925 ROA720925 RXW720925 SHS720925 SRO720925 TBK720925 TLG720925 TVC720925 UEY720925 UOU720925 UYQ720925 VIM720925 VSI720925 WCE720925 WMA720925 WVW720925 O786461 JK786461 TG786461 ADC786461 AMY786461 AWU786461 BGQ786461 BQM786461 CAI786461 CKE786461 CUA786461 DDW786461 DNS786461 DXO786461 EHK786461 ERG786461 FBC786461 FKY786461 FUU786461 GEQ786461 GOM786461 GYI786461 HIE786461 HSA786461 IBW786461 ILS786461 IVO786461 JFK786461 JPG786461 JZC786461 KIY786461 KSU786461 LCQ786461 LMM786461 LWI786461 MGE786461 MQA786461 MZW786461 NJS786461 NTO786461 ODK786461 ONG786461 OXC786461 PGY786461 PQU786461 QAQ786461 QKM786461 QUI786461 REE786461 ROA786461 RXW786461 SHS786461 SRO786461 TBK786461 TLG786461 TVC786461 UEY786461 UOU786461 UYQ786461 VIM786461 VSI786461 WCE786461 WMA786461 WVW786461 O851997 JK851997 TG851997 ADC851997 AMY851997 AWU851997 BGQ851997 BQM851997 CAI851997 CKE851997 CUA851997 DDW851997 DNS851997 DXO851997 EHK851997 ERG851997 FBC851997 FKY851997 FUU851997 GEQ851997 GOM851997 GYI851997 HIE851997 HSA851997 IBW851997 ILS851997 IVO851997 JFK851997 JPG851997 JZC851997 KIY851997 KSU851997 LCQ851997 LMM851997 LWI851997 MGE851997 MQA851997 MZW851997 NJS851997 NTO851997 ODK851997 ONG851997 OXC851997 PGY851997 PQU851997 QAQ851997 QKM851997 QUI851997 REE851997 ROA851997 RXW851997 SHS851997 SRO851997 TBK851997 TLG851997 TVC851997 UEY851997 UOU851997 UYQ851997 VIM851997 VSI851997 WCE851997 WMA851997 WVW851997 O917533 JK917533 TG917533 ADC917533 AMY917533 AWU917533 BGQ917533 BQM917533 CAI917533 CKE917533 CUA917533 DDW917533 DNS917533 DXO917533 EHK917533 ERG917533 FBC917533 FKY917533 FUU917533 GEQ917533 GOM917533 GYI917533 HIE917533 HSA917533 IBW917533 ILS917533 IVO917533 JFK917533 JPG917533 JZC917533 KIY917533 KSU917533 LCQ917533 LMM917533 LWI917533 MGE917533 MQA917533 MZW917533 NJS917533 NTO917533 ODK917533 ONG917533 OXC917533 PGY917533 PQU917533 QAQ917533 QKM917533 QUI917533 REE917533 ROA917533 RXW917533 SHS917533 SRO917533 TBK917533 TLG917533 TVC917533 UEY917533 UOU917533 UYQ917533 VIM917533 VSI917533 WCE917533 WMA917533 WVW917533 O983069 JK983069 TG983069 ADC983069 AMY983069 AWU983069 BGQ983069 BQM983069 CAI983069 CKE983069 CUA983069 DDW983069 DNS983069 DXO983069 EHK983069 ERG983069 FBC983069 FKY983069 FUU983069 GEQ983069 GOM983069 GYI983069 HIE983069 HSA983069 IBW983069 ILS983069 IVO983069 JFK983069 JPG983069 JZC983069 KIY983069 KSU983069 LCQ983069 LMM983069 LWI983069 MGE983069 MQA983069 MZW983069 NJS983069 NTO983069 ODK983069 ONG983069 OXC983069 PGY983069 PQU983069 QAQ983069 QKM983069 QUI983069 REE983069 ROA983069 RXW983069 SHS983069 SRO983069 TBK983069 TLG983069 TVC983069 UEY983069 UOU983069 UYQ983069 VIM983069 VSI983069 WCE983069 WMA983069 WVW983069 WMN983070:WMO983070 KD28 TZ28 ADV28 ANR28 AXN28 BHJ28 BRF28 CBB28 CKX28 CUT28 DEP28 DOL28 DYH28 EID28 ERZ28 FBV28 FLR28 FVN28 GFJ28 GPF28 GZB28 HIX28 HST28 ICP28 IML28 IWH28 JGD28 JPZ28 JZV28 KJR28 KTN28 LDJ28 LNF28 LXB28 MGX28 MQT28 NAP28 NKL28 NUH28 OED28 ONZ28 OXV28 PHR28 PRN28 QBJ28 QLF28 QVB28 REX28 ROT28 RYP28 SIL28 SSH28 TCD28 TLZ28 TVV28 UFR28 UPN28 UZJ28 VJF28 VTB28 WCX28 WMT28 WWP28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WWJ983070:WWK983070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AO65565 KK65565 UG65565 AEC65565 ANY65565 AXU65565 BHQ65565 BRM65565 CBI65565 CLE65565 CVA65565 DEW65565 DOS65565 DYO65565 EIK65565 ESG65565 FCC65565 FLY65565 FVU65565 GFQ65565 GPM65565 GZI65565 HJE65565 HTA65565 ICW65565 IMS65565 IWO65565 JGK65565 JQG65565 KAC65565 KJY65565 KTU65565 LDQ65565 LNM65565 LXI65565 MHE65565 MRA65565 NAW65565 NKS65565 NUO65565 OEK65565 OOG65565 OYC65565 PHY65565 PRU65565 QBQ65565 QLM65565 QVI65565 RFE65565 RPA65565 RYW65565 SIS65565 SSO65565 TCK65565 TMG65565 TWC65565 UFY65565 UPU65565 UZQ65565 VJM65565 VTI65565 WDE65565 WNA65565 WWW65565 AO131101 KK131101 UG131101 AEC131101 ANY131101 AXU131101 BHQ131101 BRM131101 CBI131101 CLE131101 CVA131101 DEW131101 DOS131101 DYO131101 EIK131101 ESG131101 FCC131101 FLY131101 FVU131101 GFQ131101 GPM131101 GZI131101 HJE131101 HTA131101 ICW131101 IMS131101 IWO131101 JGK131101 JQG131101 KAC131101 KJY131101 KTU131101 LDQ131101 LNM131101 LXI131101 MHE131101 MRA131101 NAW131101 NKS131101 NUO131101 OEK131101 OOG131101 OYC131101 PHY131101 PRU131101 QBQ131101 QLM131101 QVI131101 RFE131101 RPA131101 RYW131101 SIS131101 SSO131101 TCK131101 TMG131101 TWC131101 UFY131101 UPU131101 UZQ131101 VJM131101 VTI131101 WDE131101 WNA131101 WWW131101 AO196637 KK196637 UG196637 AEC196637 ANY196637 AXU196637 BHQ196637 BRM196637 CBI196637 CLE196637 CVA196637 DEW196637 DOS196637 DYO196637 EIK196637 ESG196637 FCC196637 FLY196637 FVU196637 GFQ196637 GPM196637 GZI196637 HJE196637 HTA196637 ICW196637 IMS196637 IWO196637 JGK196637 JQG196637 KAC196637 KJY196637 KTU196637 LDQ196637 LNM196637 LXI196637 MHE196637 MRA196637 NAW196637 NKS196637 NUO196637 OEK196637 OOG196637 OYC196637 PHY196637 PRU196637 QBQ196637 QLM196637 QVI196637 RFE196637 RPA196637 RYW196637 SIS196637 SSO196637 TCK196637 TMG196637 TWC196637 UFY196637 UPU196637 UZQ196637 VJM196637 VTI196637 WDE196637 WNA196637 WWW196637 AO262173 KK262173 UG262173 AEC262173 ANY262173 AXU262173 BHQ262173 BRM262173 CBI262173 CLE262173 CVA262173 DEW262173 DOS262173 DYO262173 EIK262173 ESG262173 FCC262173 FLY262173 FVU262173 GFQ262173 GPM262173 GZI262173 HJE262173 HTA262173 ICW262173 IMS262173 IWO262173 JGK262173 JQG262173 KAC262173 KJY262173 KTU262173 LDQ262173 LNM262173 LXI262173 MHE262173 MRA262173 NAW262173 NKS262173 NUO262173 OEK262173 OOG262173 OYC262173 PHY262173 PRU262173 QBQ262173 QLM262173 QVI262173 RFE262173 RPA262173 RYW262173 SIS262173 SSO262173 TCK262173 TMG262173 TWC262173 UFY262173 UPU262173 UZQ262173 VJM262173 VTI262173 WDE262173 WNA262173 WWW262173 AO327709 KK327709 UG327709 AEC327709 ANY327709 AXU327709 BHQ327709 BRM327709 CBI327709 CLE327709 CVA327709 DEW327709 DOS327709 DYO327709 EIK327709 ESG327709 FCC327709 FLY327709 FVU327709 GFQ327709 GPM327709 GZI327709 HJE327709 HTA327709 ICW327709 IMS327709 IWO327709 JGK327709 JQG327709 KAC327709 KJY327709 KTU327709 LDQ327709 LNM327709 LXI327709 MHE327709 MRA327709 NAW327709 NKS327709 NUO327709 OEK327709 OOG327709 OYC327709 PHY327709 PRU327709 QBQ327709 QLM327709 QVI327709 RFE327709 RPA327709 RYW327709 SIS327709 SSO327709 TCK327709 TMG327709 TWC327709 UFY327709 UPU327709 UZQ327709 VJM327709 VTI327709 WDE327709 WNA327709 WWW327709 AO393245 KK393245 UG393245 AEC393245 ANY393245 AXU393245 BHQ393245 BRM393245 CBI393245 CLE393245 CVA393245 DEW393245 DOS393245 DYO393245 EIK393245 ESG393245 FCC393245 FLY393245 FVU393245 GFQ393245 GPM393245 GZI393245 HJE393245 HTA393245 ICW393245 IMS393245 IWO393245 JGK393245 JQG393245 KAC393245 KJY393245 KTU393245 LDQ393245 LNM393245 LXI393245 MHE393245 MRA393245 NAW393245 NKS393245 NUO393245 OEK393245 OOG393245 OYC393245 PHY393245 PRU393245 QBQ393245 QLM393245 QVI393245 RFE393245 RPA393245 RYW393245 SIS393245 SSO393245 TCK393245 TMG393245 TWC393245 UFY393245 UPU393245 UZQ393245 VJM393245 VTI393245 WDE393245 WNA393245 WWW393245 AO458781 KK458781 UG458781 AEC458781 ANY458781 AXU458781 BHQ458781 BRM458781 CBI458781 CLE458781 CVA458781 DEW458781 DOS458781 DYO458781 EIK458781 ESG458781 FCC458781 FLY458781 FVU458781 GFQ458781 GPM458781 GZI458781 HJE458781 HTA458781 ICW458781 IMS458781 IWO458781 JGK458781 JQG458781 KAC458781 KJY458781 KTU458781 LDQ458781 LNM458781 LXI458781 MHE458781 MRA458781 NAW458781 NKS458781 NUO458781 OEK458781 OOG458781 OYC458781 PHY458781 PRU458781 QBQ458781 QLM458781 QVI458781 RFE458781 RPA458781 RYW458781 SIS458781 SSO458781 TCK458781 TMG458781 TWC458781 UFY458781 UPU458781 UZQ458781 VJM458781 VTI458781 WDE458781 WNA458781 WWW458781 AO524317 KK524317 UG524317 AEC524317 ANY524317 AXU524317 BHQ524317 BRM524317 CBI524317 CLE524317 CVA524317 DEW524317 DOS524317 DYO524317 EIK524317 ESG524317 FCC524317 FLY524317 FVU524317 GFQ524317 GPM524317 GZI524317 HJE524317 HTA524317 ICW524317 IMS524317 IWO524317 JGK524317 JQG524317 KAC524317 KJY524317 KTU524317 LDQ524317 LNM524317 LXI524317 MHE524317 MRA524317 NAW524317 NKS524317 NUO524317 OEK524317 OOG524317 OYC524317 PHY524317 PRU524317 QBQ524317 QLM524317 QVI524317 RFE524317 RPA524317 RYW524317 SIS524317 SSO524317 TCK524317 TMG524317 TWC524317 UFY524317 UPU524317 UZQ524317 VJM524317 VTI524317 WDE524317 WNA524317 WWW524317 AO589853 KK589853 UG589853 AEC589853 ANY589853 AXU589853 BHQ589853 BRM589853 CBI589853 CLE589853 CVA589853 DEW589853 DOS589853 DYO589853 EIK589853 ESG589853 FCC589853 FLY589853 FVU589853 GFQ589853 GPM589853 GZI589853 HJE589853 HTA589853 ICW589853 IMS589853 IWO589853 JGK589853 JQG589853 KAC589853 KJY589853 KTU589853 LDQ589853 LNM589853 LXI589853 MHE589853 MRA589853 NAW589853 NKS589853 NUO589853 OEK589853 OOG589853 OYC589853 PHY589853 PRU589853 QBQ589853 QLM589853 QVI589853 RFE589853 RPA589853 RYW589853 SIS589853 SSO589853 TCK589853 TMG589853 TWC589853 UFY589853 UPU589853 UZQ589853 VJM589853 VTI589853 WDE589853 WNA589853 WWW589853 AO655389 KK655389 UG655389 AEC655389 ANY655389 AXU655389 BHQ655389 BRM655389 CBI655389 CLE655389 CVA655389 DEW655389 DOS655389 DYO655389 EIK655389 ESG655389 FCC655389 FLY655389 FVU655389 GFQ655389 GPM655389 GZI655389 HJE655389 HTA655389 ICW655389 IMS655389 IWO655389 JGK655389 JQG655389 KAC655389 KJY655389 KTU655389 LDQ655389 LNM655389 LXI655389 MHE655389 MRA655389 NAW655389 NKS655389 NUO655389 OEK655389 OOG655389 OYC655389 PHY655389 PRU655389 QBQ655389 QLM655389 QVI655389 RFE655389 RPA655389 RYW655389 SIS655389 SSO655389 TCK655389 TMG655389 TWC655389 UFY655389 UPU655389 UZQ655389 VJM655389 VTI655389 WDE655389 WNA655389 WWW655389 AO720925 KK720925 UG720925 AEC720925 ANY720925 AXU720925 BHQ720925 BRM720925 CBI720925 CLE720925 CVA720925 DEW720925 DOS720925 DYO720925 EIK720925 ESG720925 FCC720925 FLY720925 FVU720925 GFQ720925 GPM720925 GZI720925 HJE720925 HTA720925 ICW720925 IMS720925 IWO720925 JGK720925 JQG720925 KAC720925 KJY720925 KTU720925 LDQ720925 LNM720925 LXI720925 MHE720925 MRA720925 NAW720925 NKS720925 NUO720925 OEK720925 OOG720925 OYC720925 PHY720925 PRU720925 QBQ720925 QLM720925 QVI720925 RFE720925 RPA720925 RYW720925 SIS720925 SSO720925 TCK720925 TMG720925 TWC720925 UFY720925 UPU720925 UZQ720925 VJM720925 VTI720925 WDE720925 WNA720925 WWW720925 AO786461 KK786461 UG786461 AEC786461 ANY786461 AXU786461 BHQ786461 BRM786461 CBI786461 CLE786461 CVA786461 DEW786461 DOS786461 DYO786461 EIK786461 ESG786461 FCC786461 FLY786461 FVU786461 GFQ786461 GPM786461 GZI786461 HJE786461 HTA786461 ICW786461 IMS786461 IWO786461 JGK786461 JQG786461 KAC786461 KJY786461 KTU786461 LDQ786461 LNM786461 LXI786461 MHE786461 MRA786461 NAW786461 NKS786461 NUO786461 OEK786461 OOG786461 OYC786461 PHY786461 PRU786461 QBQ786461 QLM786461 QVI786461 RFE786461 RPA786461 RYW786461 SIS786461 SSO786461 TCK786461 TMG786461 TWC786461 UFY786461 UPU786461 UZQ786461 VJM786461 VTI786461 WDE786461 WNA786461 WWW786461 AO851997 KK851997 UG851997 AEC851997 ANY851997 AXU851997 BHQ851997 BRM851997 CBI851997 CLE851997 CVA851997 DEW851997 DOS851997 DYO851997 EIK851997 ESG851997 FCC851997 FLY851997 FVU851997 GFQ851997 GPM851997 GZI851997 HJE851997 HTA851997 ICW851997 IMS851997 IWO851997 JGK851997 JQG851997 KAC851997 KJY851997 KTU851997 LDQ851997 LNM851997 LXI851997 MHE851997 MRA851997 NAW851997 NKS851997 NUO851997 OEK851997 OOG851997 OYC851997 PHY851997 PRU851997 QBQ851997 QLM851997 QVI851997 RFE851997 RPA851997 RYW851997 SIS851997 SSO851997 TCK851997 TMG851997 TWC851997 UFY851997 UPU851997 UZQ851997 VJM851997 VTI851997 WDE851997 WNA851997 WWW851997 AO917533 KK917533 UG917533 AEC917533 ANY917533 AXU917533 BHQ917533 BRM917533 CBI917533 CLE917533 CVA917533 DEW917533 DOS917533 DYO917533 EIK917533 ESG917533 FCC917533 FLY917533 FVU917533 GFQ917533 GPM917533 GZI917533 HJE917533 HTA917533 ICW917533 IMS917533 IWO917533 JGK917533 JQG917533 KAC917533 KJY917533 KTU917533 LDQ917533 LNM917533 LXI917533 MHE917533 MRA917533 NAW917533 NKS917533 NUO917533 OEK917533 OOG917533 OYC917533 PHY917533 PRU917533 QBQ917533 QLM917533 QVI917533 RFE917533 RPA917533 RYW917533 SIS917533 SSO917533 TCK917533 TMG917533 TWC917533 UFY917533 UPU917533 UZQ917533 VJM917533 VTI917533 WDE917533 WNA917533 WWW917533 AO983069 KK983069 UG983069 AEC983069 ANY983069 AXU983069 BHQ983069 BRM983069 CBI983069 CLE983069 CVA983069 DEW983069 DOS983069 DYO983069 EIK983069 ESG983069 FCC983069 FLY983069 FVU983069 GFQ983069 GPM983069 GZI983069 HJE983069 HTA983069 ICW983069 IMS983069 IWO983069 JGK983069 JQG983069 KAC983069 KJY983069 KTU983069 LDQ983069 LNM983069 LXI983069 MHE983069 MRA983069 NAW983069 NKS983069 NUO983069 OEK983069 OOG983069 OYC983069 PHY983069 PRU983069 QBQ983069 QLM983069 QVI983069 RFE983069 RPA983069 RYW983069 SIS983069 SSO983069 TCK983069 TMG983069 TWC983069 UFY983069 UPU983069 UZQ983069 VJM983069 VTI983069 WDE983069 WNA983069 WWW983069 UPH983070:UPI983070 JX29:JY30 TT29:TU30 ADP29:ADQ30 ANL29:ANM30 AXH29:AXI30 BHD29:BHE30 BQZ29:BRA30 CAV29:CAW30 CKR29:CKS30 CUN29:CUO30 DEJ29:DEK30 DOF29:DOG30 DYB29:DYC30 EHX29:EHY30 ERT29:ERU30 FBP29:FBQ30 FLL29:FLM30 FVH29:FVI30 GFD29:GFE30 GOZ29:GPA30 GYV29:GYW30 HIR29:HIS30 HSN29:HSO30 ICJ29:ICK30 IMF29:IMG30 IWB29:IWC30 JFX29:JFY30 JPT29:JPU30 JZP29:JZQ30 KJL29:KJM30 KTH29:KTI30 LDD29:LDE30 LMZ29:LNA30 LWV29:LWW30 MGR29:MGS30 MQN29:MQO30 NAJ29:NAK30 NKF29:NKG30 NUB29:NUC30 ODX29:ODY30 ONT29:ONU30 OXP29:OXQ30 PHL29:PHM30 PRH29:PRI30 QBD29:QBE30 QKZ29:QLA30 QUV29:QUW30 RER29:RES30 RON29:ROO30 RYJ29:RYK30 SIF29:SIG30 SSB29:SSC30 TBX29:TBY30 TLT29:TLU30 TVP29:TVQ30 UFL29:UFM30 UPH29:UPI30 UZD29:UZE30 VIZ29:VJA30 VSV29:VSW30 WCR29:WCS30 WMN29:WMO30 WWJ29:WWK30 AB65566:AC65566 JX65566:JY65566 TT65566:TU65566 ADP65566:ADQ65566 ANL65566:ANM65566 AXH65566:AXI65566 BHD65566:BHE65566 BQZ65566:BRA65566 CAV65566:CAW65566 CKR65566:CKS65566 CUN65566:CUO65566 DEJ65566:DEK65566 DOF65566:DOG65566 DYB65566:DYC65566 EHX65566:EHY65566 ERT65566:ERU65566 FBP65566:FBQ65566 FLL65566:FLM65566 FVH65566:FVI65566 GFD65566:GFE65566 GOZ65566:GPA65566 GYV65566:GYW65566 HIR65566:HIS65566 HSN65566:HSO65566 ICJ65566:ICK65566 IMF65566:IMG65566 IWB65566:IWC65566 JFX65566:JFY65566 JPT65566:JPU65566 JZP65566:JZQ65566 KJL65566:KJM65566 KTH65566:KTI65566 LDD65566:LDE65566 LMZ65566:LNA65566 LWV65566:LWW65566 MGR65566:MGS65566 MQN65566:MQO65566 NAJ65566:NAK65566 NKF65566:NKG65566 NUB65566:NUC65566 ODX65566:ODY65566 ONT65566:ONU65566 OXP65566:OXQ65566 PHL65566:PHM65566 PRH65566:PRI65566 QBD65566:QBE65566 QKZ65566:QLA65566 QUV65566:QUW65566 RER65566:RES65566 RON65566:ROO65566 RYJ65566:RYK65566 SIF65566:SIG65566 SSB65566:SSC65566 TBX65566:TBY65566 TLT65566:TLU65566 TVP65566:TVQ65566 UFL65566:UFM65566 UPH65566:UPI65566 UZD65566:UZE65566 VIZ65566:VJA65566 VSV65566:VSW65566 WCR65566:WCS65566 WMN65566:WMO65566 WWJ65566:WWK65566 AB131102:AC131102 JX131102:JY131102 TT131102:TU131102 ADP131102:ADQ131102 ANL131102:ANM131102 AXH131102:AXI131102 BHD131102:BHE131102 BQZ131102:BRA131102 CAV131102:CAW131102 CKR131102:CKS131102 CUN131102:CUO131102 DEJ131102:DEK131102 DOF131102:DOG131102 DYB131102:DYC131102 EHX131102:EHY131102 ERT131102:ERU131102 FBP131102:FBQ131102 FLL131102:FLM131102 FVH131102:FVI131102 GFD131102:GFE131102 GOZ131102:GPA131102 GYV131102:GYW131102 HIR131102:HIS131102 HSN131102:HSO131102 ICJ131102:ICK131102 IMF131102:IMG131102 IWB131102:IWC131102 JFX131102:JFY131102 JPT131102:JPU131102 JZP131102:JZQ131102 KJL131102:KJM131102 KTH131102:KTI131102 LDD131102:LDE131102 LMZ131102:LNA131102 LWV131102:LWW131102 MGR131102:MGS131102 MQN131102:MQO131102 NAJ131102:NAK131102 NKF131102:NKG131102 NUB131102:NUC131102 ODX131102:ODY131102 ONT131102:ONU131102 OXP131102:OXQ131102 PHL131102:PHM131102 PRH131102:PRI131102 QBD131102:QBE131102 QKZ131102:QLA131102 QUV131102:QUW131102 RER131102:RES131102 RON131102:ROO131102 RYJ131102:RYK131102 SIF131102:SIG131102 SSB131102:SSC131102 TBX131102:TBY131102 TLT131102:TLU131102 TVP131102:TVQ131102 UFL131102:UFM131102 UPH131102:UPI131102 UZD131102:UZE131102 VIZ131102:VJA131102 VSV131102:VSW131102 WCR131102:WCS131102 WMN131102:WMO131102 WWJ131102:WWK131102 AB196638:AC196638 JX196638:JY196638 TT196638:TU196638 ADP196638:ADQ196638 ANL196638:ANM196638 AXH196638:AXI196638 BHD196638:BHE196638 BQZ196638:BRA196638 CAV196638:CAW196638 CKR196638:CKS196638 CUN196638:CUO196638 DEJ196638:DEK196638 DOF196638:DOG196638 DYB196638:DYC196638 EHX196638:EHY196638 ERT196638:ERU196638 FBP196638:FBQ196638 FLL196638:FLM196638 FVH196638:FVI196638 GFD196638:GFE196638 GOZ196638:GPA196638 GYV196638:GYW196638 HIR196638:HIS196638 HSN196638:HSO196638 ICJ196638:ICK196638 IMF196638:IMG196638 IWB196638:IWC196638 JFX196638:JFY196638 JPT196638:JPU196638 JZP196638:JZQ196638 KJL196638:KJM196638 KTH196638:KTI196638 LDD196638:LDE196638 LMZ196638:LNA196638 LWV196638:LWW196638 MGR196638:MGS196638 MQN196638:MQO196638 NAJ196638:NAK196638 NKF196638:NKG196638 NUB196638:NUC196638 ODX196638:ODY196638 ONT196638:ONU196638 OXP196638:OXQ196638 PHL196638:PHM196638 PRH196638:PRI196638 QBD196638:QBE196638 QKZ196638:QLA196638 QUV196638:QUW196638 RER196638:RES196638 RON196638:ROO196638 RYJ196638:RYK196638 SIF196638:SIG196638 SSB196638:SSC196638 TBX196638:TBY196638 TLT196638:TLU196638 TVP196638:TVQ196638 UFL196638:UFM196638 UPH196638:UPI196638 UZD196638:UZE196638 VIZ196638:VJA196638 VSV196638:VSW196638 WCR196638:WCS196638 WMN196638:WMO196638 WWJ196638:WWK196638 AB262174:AC262174 JX262174:JY262174 TT262174:TU262174 ADP262174:ADQ262174 ANL262174:ANM262174 AXH262174:AXI262174 BHD262174:BHE262174 BQZ262174:BRA262174 CAV262174:CAW262174 CKR262174:CKS262174 CUN262174:CUO262174 DEJ262174:DEK262174 DOF262174:DOG262174 DYB262174:DYC262174 EHX262174:EHY262174 ERT262174:ERU262174 FBP262174:FBQ262174 FLL262174:FLM262174 FVH262174:FVI262174 GFD262174:GFE262174 GOZ262174:GPA262174 GYV262174:GYW262174 HIR262174:HIS262174 HSN262174:HSO262174 ICJ262174:ICK262174 IMF262174:IMG262174 IWB262174:IWC262174 JFX262174:JFY262174 JPT262174:JPU262174 JZP262174:JZQ262174 KJL262174:KJM262174 KTH262174:KTI262174 LDD262174:LDE262174 LMZ262174:LNA262174 LWV262174:LWW262174 MGR262174:MGS262174 MQN262174:MQO262174 NAJ262174:NAK262174 NKF262174:NKG262174 NUB262174:NUC262174 ODX262174:ODY262174 ONT262174:ONU262174 OXP262174:OXQ262174 PHL262174:PHM262174 PRH262174:PRI262174 QBD262174:QBE262174 QKZ262174:QLA262174 QUV262174:QUW262174 RER262174:RES262174 RON262174:ROO262174 RYJ262174:RYK262174 SIF262174:SIG262174 SSB262174:SSC262174 TBX262174:TBY262174 TLT262174:TLU262174 TVP262174:TVQ262174 UFL262174:UFM262174 UPH262174:UPI262174 UZD262174:UZE262174 VIZ262174:VJA262174 VSV262174:VSW262174 WCR262174:WCS262174 WMN262174:WMO262174 WWJ262174:WWK262174 AB327710:AC327710 JX327710:JY327710 TT327710:TU327710 ADP327710:ADQ327710 ANL327710:ANM327710 AXH327710:AXI327710 BHD327710:BHE327710 BQZ327710:BRA327710 CAV327710:CAW327710 CKR327710:CKS327710 CUN327710:CUO327710 DEJ327710:DEK327710 DOF327710:DOG327710 DYB327710:DYC327710 EHX327710:EHY327710 ERT327710:ERU327710 FBP327710:FBQ327710 FLL327710:FLM327710 FVH327710:FVI327710 GFD327710:GFE327710 GOZ327710:GPA327710 GYV327710:GYW327710 HIR327710:HIS327710 HSN327710:HSO327710 ICJ327710:ICK327710 IMF327710:IMG327710 IWB327710:IWC327710 JFX327710:JFY327710 JPT327710:JPU327710 JZP327710:JZQ327710 KJL327710:KJM327710 KTH327710:KTI327710 LDD327710:LDE327710 LMZ327710:LNA327710 LWV327710:LWW327710 MGR327710:MGS327710 MQN327710:MQO327710 NAJ327710:NAK327710 NKF327710:NKG327710 NUB327710:NUC327710 ODX327710:ODY327710 ONT327710:ONU327710 OXP327710:OXQ327710 PHL327710:PHM327710 PRH327710:PRI327710 QBD327710:QBE327710 QKZ327710:QLA327710 QUV327710:QUW327710 RER327710:RES327710 RON327710:ROO327710 RYJ327710:RYK327710 SIF327710:SIG327710 SSB327710:SSC327710 TBX327710:TBY327710 TLT327710:TLU327710 TVP327710:TVQ327710 UFL327710:UFM327710 UPH327710:UPI327710 UZD327710:UZE327710 VIZ327710:VJA327710 VSV327710:VSW327710 WCR327710:WCS327710 WMN327710:WMO327710 WWJ327710:WWK327710 AB393246:AC393246 JX393246:JY393246 TT393246:TU393246 ADP393246:ADQ393246 ANL393246:ANM393246 AXH393246:AXI393246 BHD393246:BHE393246 BQZ393246:BRA393246 CAV393246:CAW393246 CKR393246:CKS393246 CUN393246:CUO393246 DEJ393246:DEK393246 DOF393246:DOG393246 DYB393246:DYC393246 EHX393246:EHY393246 ERT393246:ERU393246 FBP393246:FBQ393246 FLL393246:FLM393246 FVH393246:FVI393246 GFD393246:GFE393246 GOZ393246:GPA393246 GYV393246:GYW393246 HIR393246:HIS393246 HSN393246:HSO393246 ICJ393246:ICK393246 IMF393246:IMG393246 IWB393246:IWC393246 JFX393246:JFY393246 JPT393246:JPU393246 JZP393246:JZQ393246 KJL393246:KJM393246 KTH393246:KTI393246 LDD393246:LDE393246 LMZ393246:LNA393246 LWV393246:LWW393246 MGR393246:MGS393246 MQN393246:MQO393246 NAJ393246:NAK393246 NKF393246:NKG393246 NUB393246:NUC393246 ODX393246:ODY393246 ONT393246:ONU393246 OXP393246:OXQ393246 PHL393246:PHM393246 PRH393246:PRI393246 QBD393246:QBE393246 QKZ393246:QLA393246 QUV393246:QUW393246 RER393246:RES393246 RON393246:ROO393246 RYJ393246:RYK393246 SIF393246:SIG393246 SSB393246:SSC393246 TBX393246:TBY393246 TLT393246:TLU393246 TVP393246:TVQ393246 UFL393246:UFM393246 UPH393246:UPI393246 UZD393246:UZE393246 VIZ393246:VJA393246 VSV393246:VSW393246 WCR393246:WCS393246 WMN393246:WMO393246 WWJ393246:WWK393246 AB458782:AC458782 JX458782:JY458782 TT458782:TU458782 ADP458782:ADQ458782 ANL458782:ANM458782 AXH458782:AXI458782 BHD458782:BHE458782 BQZ458782:BRA458782 CAV458782:CAW458782 CKR458782:CKS458782 CUN458782:CUO458782 DEJ458782:DEK458782 DOF458782:DOG458782 DYB458782:DYC458782 EHX458782:EHY458782 ERT458782:ERU458782 FBP458782:FBQ458782 FLL458782:FLM458782 FVH458782:FVI458782 GFD458782:GFE458782 GOZ458782:GPA458782 GYV458782:GYW458782 HIR458782:HIS458782 HSN458782:HSO458782 ICJ458782:ICK458782 IMF458782:IMG458782 IWB458782:IWC458782 JFX458782:JFY458782 JPT458782:JPU458782 JZP458782:JZQ458782 KJL458782:KJM458782 KTH458782:KTI458782 LDD458782:LDE458782 LMZ458782:LNA458782 LWV458782:LWW458782 MGR458782:MGS458782 MQN458782:MQO458782 NAJ458782:NAK458782 NKF458782:NKG458782 NUB458782:NUC458782 ODX458782:ODY458782 ONT458782:ONU458782 OXP458782:OXQ458782 PHL458782:PHM458782 PRH458782:PRI458782 QBD458782:QBE458782 QKZ458782:QLA458782 QUV458782:QUW458782 RER458782:RES458782 RON458782:ROO458782 RYJ458782:RYK458782 SIF458782:SIG458782 SSB458782:SSC458782 TBX458782:TBY458782 TLT458782:TLU458782 TVP458782:TVQ458782 UFL458782:UFM458782 UPH458782:UPI458782 UZD458782:UZE458782 VIZ458782:VJA458782 VSV458782:VSW458782 WCR458782:WCS458782 WMN458782:WMO458782 WWJ458782:WWK458782 AB524318:AC524318 JX524318:JY524318 TT524318:TU524318 ADP524318:ADQ524318 ANL524318:ANM524318 AXH524318:AXI524318 BHD524318:BHE524318 BQZ524318:BRA524318 CAV524318:CAW524318 CKR524318:CKS524318 CUN524318:CUO524318 DEJ524318:DEK524318 DOF524318:DOG524318 DYB524318:DYC524318 EHX524318:EHY524318 ERT524318:ERU524318 FBP524318:FBQ524318 FLL524318:FLM524318 FVH524318:FVI524318 GFD524318:GFE524318 GOZ524318:GPA524318 GYV524318:GYW524318 HIR524318:HIS524318 HSN524318:HSO524318 ICJ524318:ICK524318 IMF524318:IMG524318 IWB524318:IWC524318 JFX524318:JFY524318 JPT524318:JPU524318 JZP524318:JZQ524318 KJL524318:KJM524318 KTH524318:KTI524318 LDD524318:LDE524318 LMZ524318:LNA524318 LWV524318:LWW524318 MGR524318:MGS524318 MQN524318:MQO524318 NAJ524318:NAK524318 NKF524318:NKG524318 NUB524318:NUC524318 ODX524318:ODY524318 ONT524318:ONU524318 OXP524318:OXQ524318 PHL524318:PHM524318 PRH524318:PRI524318 QBD524318:QBE524318 QKZ524318:QLA524318 QUV524318:QUW524318 RER524318:RES524318 RON524318:ROO524318 RYJ524318:RYK524318 SIF524318:SIG524318 SSB524318:SSC524318 TBX524318:TBY524318 TLT524318:TLU524318 TVP524318:TVQ524318 UFL524318:UFM524318 UPH524318:UPI524318 UZD524318:UZE524318 VIZ524318:VJA524318 VSV524318:VSW524318 WCR524318:WCS524318 WMN524318:WMO524318 WWJ524318:WWK524318 AB589854:AC589854 JX589854:JY589854 TT589854:TU589854 ADP589854:ADQ589854 ANL589854:ANM589854 AXH589854:AXI589854 BHD589854:BHE589854 BQZ589854:BRA589854 CAV589854:CAW589854 CKR589854:CKS589854 CUN589854:CUO589854 DEJ589854:DEK589854 DOF589854:DOG589854 DYB589854:DYC589854 EHX589854:EHY589854 ERT589854:ERU589854 FBP589854:FBQ589854 FLL589854:FLM589854 FVH589854:FVI589854 GFD589854:GFE589854 GOZ589854:GPA589854 GYV589854:GYW589854 HIR589854:HIS589854 HSN589854:HSO589854 ICJ589854:ICK589854 IMF589854:IMG589854 IWB589854:IWC589854 JFX589854:JFY589854 JPT589854:JPU589854 JZP589854:JZQ589854 KJL589854:KJM589854 KTH589854:KTI589854 LDD589854:LDE589854 LMZ589854:LNA589854 LWV589854:LWW589854 MGR589854:MGS589854 MQN589854:MQO589854 NAJ589854:NAK589854 NKF589854:NKG589854 NUB589854:NUC589854 ODX589854:ODY589854 ONT589854:ONU589854 OXP589854:OXQ589854 PHL589854:PHM589854 PRH589854:PRI589854 QBD589854:QBE589854 QKZ589854:QLA589854 QUV589854:QUW589854 RER589854:RES589854 RON589854:ROO589854 RYJ589854:RYK589854 SIF589854:SIG589854 SSB589854:SSC589854 TBX589854:TBY589854 TLT589854:TLU589854 TVP589854:TVQ589854 UFL589854:UFM589854 UPH589854:UPI589854 UZD589854:UZE589854 VIZ589854:VJA589854 VSV589854:VSW589854 WCR589854:WCS589854 WMN589854:WMO589854 WWJ589854:WWK589854 AB655390:AC655390 JX655390:JY655390 TT655390:TU655390 ADP655390:ADQ655390 ANL655390:ANM655390 AXH655390:AXI655390 BHD655390:BHE655390 BQZ655390:BRA655390 CAV655390:CAW655390 CKR655390:CKS655390 CUN655390:CUO655390 DEJ655390:DEK655390 DOF655390:DOG655390 DYB655390:DYC655390 EHX655390:EHY655390 ERT655390:ERU655390 FBP655390:FBQ655390 FLL655390:FLM655390 FVH655390:FVI655390 GFD655390:GFE655390 GOZ655390:GPA655390 GYV655390:GYW655390 HIR655390:HIS655390 HSN655390:HSO655390 ICJ655390:ICK655390 IMF655390:IMG655390 IWB655390:IWC655390 JFX655390:JFY655390 JPT655390:JPU655390 JZP655390:JZQ655390 KJL655390:KJM655390 KTH655390:KTI655390 LDD655390:LDE655390 LMZ655390:LNA655390 LWV655390:LWW655390 MGR655390:MGS655390 MQN655390:MQO655390 NAJ655390:NAK655390 NKF655390:NKG655390 NUB655390:NUC655390 ODX655390:ODY655390 ONT655390:ONU655390 OXP655390:OXQ655390 PHL655390:PHM655390 PRH655390:PRI655390 QBD655390:QBE655390 QKZ655390:QLA655390 QUV655390:QUW655390 RER655390:RES655390 RON655390:ROO655390 RYJ655390:RYK655390 SIF655390:SIG655390 SSB655390:SSC655390 TBX655390:TBY655390 TLT655390:TLU655390 TVP655390:TVQ655390 UFL655390:UFM655390 UPH655390:UPI655390 UZD655390:UZE655390 VIZ655390:VJA655390 VSV655390:VSW655390 WCR655390:WCS655390 WMN655390:WMO655390 WWJ655390:WWK655390 AB720926:AC720926 JX720926:JY720926 TT720926:TU720926 ADP720926:ADQ720926 ANL720926:ANM720926 AXH720926:AXI720926 BHD720926:BHE720926 BQZ720926:BRA720926 CAV720926:CAW720926 CKR720926:CKS720926 CUN720926:CUO720926 DEJ720926:DEK720926 DOF720926:DOG720926 DYB720926:DYC720926 EHX720926:EHY720926 ERT720926:ERU720926 FBP720926:FBQ720926 FLL720926:FLM720926 FVH720926:FVI720926 GFD720926:GFE720926 GOZ720926:GPA720926 GYV720926:GYW720926 HIR720926:HIS720926 HSN720926:HSO720926 ICJ720926:ICK720926 IMF720926:IMG720926 IWB720926:IWC720926 JFX720926:JFY720926 JPT720926:JPU720926 JZP720926:JZQ720926 KJL720926:KJM720926 KTH720926:KTI720926 LDD720926:LDE720926 LMZ720926:LNA720926 LWV720926:LWW720926 MGR720926:MGS720926 MQN720926:MQO720926 NAJ720926:NAK720926 NKF720926:NKG720926 NUB720926:NUC720926 ODX720926:ODY720926 ONT720926:ONU720926 OXP720926:OXQ720926 PHL720926:PHM720926 PRH720926:PRI720926 QBD720926:QBE720926 QKZ720926:QLA720926 QUV720926:QUW720926 RER720926:RES720926 RON720926:ROO720926 RYJ720926:RYK720926 SIF720926:SIG720926 SSB720926:SSC720926 TBX720926:TBY720926 TLT720926:TLU720926 TVP720926:TVQ720926 UFL720926:UFM720926 UPH720926:UPI720926 UZD720926:UZE720926 VIZ720926:VJA720926 VSV720926:VSW720926 WCR720926:WCS720926 WMN720926:WMO720926 WWJ720926:WWK720926 AB786462:AC786462 JX786462:JY786462 TT786462:TU786462 ADP786462:ADQ786462 ANL786462:ANM786462 AXH786462:AXI786462 BHD786462:BHE786462 BQZ786462:BRA786462 CAV786462:CAW786462 CKR786462:CKS786462 CUN786462:CUO786462 DEJ786462:DEK786462 DOF786462:DOG786462 DYB786462:DYC786462 EHX786462:EHY786462 ERT786462:ERU786462 FBP786462:FBQ786462 FLL786462:FLM786462 FVH786462:FVI786462 GFD786462:GFE786462 GOZ786462:GPA786462 GYV786462:GYW786462 HIR786462:HIS786462 HSN786462:HSO786462 ICJ786462:ICK786462 IMF786462:IMG786462 IWB786462:IWC786462 JFX786462:JFY786462 JPT786462:JPU786462 JZP786462:JZQ786462 KJL786462:KJM786462 KTH786462:KTI786462 LDD786462:LDE786462 LMZ786462:LNA786462 LWV786462:LWW786462 MGR786462:MGS786462 MQN786462:MQO786462 NAJ786462:NAK786462 NKF786462:NKG786462 NUB786462:NUC786462 ODX786462:ODY786462 ONT786462:ONU786462 OXP786462:OXQ786462 PHL786462:PHM786462 PRH786462:PRI786462 QBD786462:QBE786462 QKZ786462:QLA786462 QUV786462:QUW786462 RER786462:RES786462 RON786462:ROO786462 RYJ786462:RYK786462 SIF786462:SIG786462 SSB786462:SSC786462 TBX786462:TBY786462 TLT786462:TLU786462 TVP786462:TVQ786462 UFL786462:UFM786462 UPH786462:UPI786462 UZD786462:UZE786462 VIZ786462:VJA786462 VSV786462:VSW786462 WCR786462:WCS786462 WMN786462:WMO786462 WWJ786462:WWK786462 AB851998:AC851998 JX851998:JY851998 TT851998:TU851998 ADP851998:ADQ851998 ANL851998:ANM851998 AXH851998:AXI851998 BHD851998:BHE851998 BQZ851998:BRA851998 CAV851998:CAW851998 CKR851998:CKS851998 CUN851998:CUO851998 DEJ851998:DEK851998 DOF851998:DOG851998 DYB851998:DYC851998 EHX851998:EHY851998 ERT851998:ERU851998 FBP851998:FBQ851998 FLL851998:FLM851998 FVH851998:FVI851998 GFD851998:GFE851998 GOZ851998:GPA851998 GYV851998:GYW851998 HIR851998:HIS851998 HSN851998:HSO851998 ICJ851998:ICK851998 IMF851998:IMG851998 IWB851998:IWC851998 JFX851998:JFY851998 JPT851998:JPU851998 JZP851998:JZQ851998 KJL851998:KJM851998 KTH851998:KTI851998 LDD851998:LDE851998 LMZ851998:LNA851998 LWV851998:LWW851998 MGR851998:MGS851998 MQN851998:MQO851998 NAJ851998:NAK851998 NKF851998:NKG851998 NUB851998:NUC851998 ODX851998:ODY851998 ONT851998:ONU851998 OXP851998:OXQ851998 PHL851998:PHM851998 PRH851998:PRI851998 QBD851998:QBE851998 QKZ851998:QLA851998 QUV851998:QUW851998 RER851998:RES851998 RON851998:ROO851998 RYJ851998:RYK851998 SIF851998:SIG851998 SSB851998:SSC851998 TBX851998:TBY851998 TLT851998:TLU851998 TVP851998:TVQ851998 UFL851998:UFM851998 UPH851998:UPI851998 UZD851998:UZE851998 VIZ851998:VJA851998 VSV851998:VSW851998 WCR851998:WCS851998 WMN851998:WMO851998 WWJ851998:WWK851998 AB917534:AC917534 JX917534:JY917534 TT917534:TU917534 ADP917534:ADQ917534 ANL917534:ANM917534 AXH917534:AXI917534 BHD917534:BHE917534 BQZ917534:BRA917534 CAV917534:CAW917534 CKR917534:CKS917534 CUN917534:CUO917534 DEJ917534:DEK917534 DOF917534:DOG917534 DYB917534:DYC917534 EHX917534:EHY917534 ERT917534:ERU917534 FBP917534:FBQ917534 FLL917534:FLM917534 FVH917534:FVI917534 GFD917534:GFE917534 GOZ917534:GPA917534 GYV917534:GYW917534 HIR917534:HIS917534 HSN917534:HSO917534 ICJ917534:ICK917534 IMF917534:IMG917534 IWB917534:IWC917534 JFX917534:JFY917534 JPT917534:JPU917534 JZP917534:JZQ917534 KJL917534:KJM917534 KTH917534:KTI917534 LDD917534:LDE917534 LMZ917534:LNA917534 LWV917534:LWW917534 MGR917534:MGS917534 MQN917534:MQO917534 NAJ917534:NAK917534 NKF917534:NKG917534 NUB917534:NUC917534 ODX917534:ODY917534 ONT917534:ONU917534 OXP917534:OXQ917534 PHL917534:PHM917534 PRH917534:PRI917534 QBD917534:QBE917534 QKZ917534:QLA917534 QUV917534:QUW917534 RER917534:RES917534 RON917534:ROO917534 RYJ917534:RYK917534 SIF917534:SIG917534 SSB917534:SSC917534 TBX917534:TBY917534 TLT917534:TLU917534 TVP917534:TVQ917534 UFL917534:UFM917534 UPH917534:UPI917534 UZD917534:UZE917534 VIZ917534:VJA917534 VSV917534:VSW917534 WCR917534:WCS917534 WMN917534:WMO917534 WWJ917534:WWK917534 AB983070:AC983070 JX983070:JY983070 TT983070:TU983070 ADP983070:ADQ983070 ANL983070:ANM983070 AXH983070:AXI983070 BHD983070:BHE983070 BQZ983070:BRA983070 CAV983070:CAW983070 CKR983070:CKS983070 CUN983070:CUO983070 DEJ983070:DEK983070 DOF983070:DOG983070 DYB983070:DYC983070 EHX983070:EHY983070 ERT983070:ERU983070 FBP983070:FBQ983070 FLL983070:FLM983070 FVH983070:FVI983070 GFD983070:GFE983070 GOZ983070:GPA983070 GYV983070:GYW983070 HIR983070:HIS983070 HSN983070:HSO983070 ICJ983070:ICK983070 IMF983070:IMG983070 IWB983070:IWC983070 JFX983070:JFY983070 JPT983070:JPU983070 JZP983070:JZQ983070 KJL983070:KJM983070 KTH983070:KTI983070 LDD983070:LDE983070 LMZ983070:LNA983070 LWV983070:LWW983070 MGR983070:MGS983070 MQN983070:MQO983070 NAJ983070:NAK983070 NKF983070:NKG983070 NUB983070:NUC983070 ODX983070:ODY983070 ONT983070:ONU983070 OXP983070:OXQ983070 PHL983070:PHM983070 PRH983070:PRI983070 QBD983070:QBE983070 QKZ983070:QLA983070 QUV983070:QUW983070 RER983070:RES983070 RON983070:ROO983070 RYJ983070:RYK983070 SIF983070:SIG983070 SSB983070:SSC983070 TBX983070:TBY983070 TLT983070:TLU983070 TVP983070:TVQ983070 UFL983070:UFM983070 O16:P31 AP29:AQ29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150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32" t="s">
        <v>151</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24.95" customHeight="1" x14ac:dyDescent="0.4">
      <c r="A16" s="65" t="s">
        <v>21</v>
      </c>
      <c r="B16" s="66"/>
      <c r="C16" s="66"/>
      <c r="D16" s="66"/>
      <c r="E16" s="66"/>
      <c r="F16" s="66"/>
      <c r="G16" s="66"/>
      <c r="H16" s="66"/>
      <c r="I16" s="66"/>
      <c r="J16" s="66"/>
      <c r="K16" s="66"/>
      <c r="L16" s="66"/>
      <c r="M16" s="66"/>
      <c r="N16" s="67"/>
      <c r="O16" s="111"/>
      <c r="P16" s="112"/>
      <c r="Q16" s="502" t="s">
        <v>152</v>
      </c>
      <c r="R16" s="503"/>
      <c r="S16" s="503"/>
      <c r="T16" s="503"/>
      <c r="U16" s="503"/>
      <c r="V16" s="503"/>
      <c r="W16" s="503"/>
      <c r="X16" s="503"/>
      <c r="Y16" s="504"/>
      <c r="Z16" s="504"/>
      <c r="AA16" s="504"/>
      <c r="AB16" s="504"/>
      <c r="AC16" s="504"/>
      <c r="AD16" s="504"/>
      <c r="AE16" s="504"/>
      <c r="AF16" s="504"/>
      <c r="AG16" s="504"/>
      <c r="AH16" s="505"/>
      <c r="AI16" s="111"/>
      <c r="AJ16" s="112"/>
      <c r="AK16" s="502" t="s">
        <v>153</v>
      </c>
      <c r="AL16" s="504"/>
      <c r="AM16" s="504"/>
      <c r="AN16" s="504"/>
      <c r="AO16" s="504"/>
      <c r="AP16" s="504"/>
      <c r="AQ16" s="504"/>
      <c r="AR16" s="504"/>
      <c r="AS16" s="504"/>
      <c r="AT16" s="504"/>
      <c r="AU16" s="504"/>
      <c r="AV16" s="504"/>
      <c r="AW16" s="504"/>
      <c r="AX16" s="504"/>
      <c r="AY16" s="504"/>
      <c r="AZ16" s="504"/>
      <c r="BA16" s="504"/>
      <c r="BB16" s="505"/>
    </row>
    <row r="17" spans="1:54" ht="24.95" customHeight="1" x14ac:dyDescent="0.4">
      <c r="A17" s="499"/>
      <c r="B17" s="500"/>
      <c r="C17" s="500"/>
      <c r="D17" s="500"/>
      <c r="E17" s="500"/>
      <c r="F17" s="500"/>
      <c r="G17" s="500"/>
      <c r="H17" s="500"/>
      <c r="I17" s="500"/>
      <c r="J17" s="500"/>
      <c r="K17" s="500"/>
      <c r="L17" s="500"/>
      <c r="M17" s="500"/>
      <c r="N17" s="501"/>
      <c r="O17" s="506"/>
      <c r="P17" s="507"/>
      <c r="Q17" s="496" t="s">
        <v>154</v>
      </c>
      <c r="R17" s="508"/>
      <c r="S17" s="508"/>
      <c r="T17" s="508"/>
      <c r="U17" s="508"/>
      <c r="V17" s="508"/>
      <c r="W17" s="508"/>
      <c r="X17" s="508"/>
      <c r="Y17" s="497"/>
      <c r="Z17" s="497"/>
      <c r="AA17" s="497"/>
      <c r="AB17" s="497"/>
      <c r="AC17" s="497"/>
      <c r="AD17" s="497"/>
      <c r="AE17" s="497"/>
      <c r="AF17" s="497"/>
      <c r="AG17" s="497"/>
      <c r="AH17" s="498"/>
      <c r="AI17" s="506"/>
      <c r="AJ17" s="507"/>
      <c r="AK17" s="496" t="s">
        <v>155</v>
      </c>
      <c r="AL17" s="497"/>
      <c r="AM17" s="497"/>
      <c r="AN17" s="497"/>
      <c r="AO17" s="497"/>
      <c r="AP17" s="497"/>
      <c r="AQ17" s="497"/>
      <c r="AR17" s="497"/>
      <c r="AS17" s="497"/>
      <c r="AT17" s="497"/>
      <c r="AU17" s="497"/>
      <c r="AV17" s="497"/>
      <c r="AW17" s="497"/>
      <c r="AX17" s="497"/>
      <c r="AY17" s="497"/>
      <c r="AZ17" s="497"/>
      <c r="BA17" s="497"/>
      <c r="BB17" s="498"/>
    </row>
    <row r="18" spans="1:54" ht="29.25" customHeight="1" x14ac:dyDescent="0.4">
      <c r="A18" s="84" t="s">
        <v>156</v>
      </c>
      <c r="B18" s="87"/>
      <c r="C18" s="87"/>
      <c r="D18" s="87"/>
      <c r="E18" s="87"/>
      <c r="F18" s="87"/>
      <c r="G18" s="87"/>
      <c r="H18" s="87"/>
      <c r="I18" s="87"/>
      <c r="J18" s="87"/>
      <c r="K18" s="87"/>
      <c r="L18" s="87"/>
      <c r="M18" s="87"/>
      <c r="N18" s="88"/>
      <c r="O18" s="68"/>
      <c r="P18" s="69"/>
      <c r="Q18" s="80" t="s">
        <v>157</v>
      </c>
      <c r="R18" s="81"/>
      <c r="S18" s="81"/>
      <c r="T18" s="81"/>
      <c r="U18" s="81"/>
      <c r="V18" s="81"/>
      <c r="W18" s="81"/>
      <c r="X18" s="81"/>
      <c r="Y18" s="81"/>
      <c r="Z18" s="81"/>
      <c r="AA18" s="81"/>
      <c r="AB18" s="81"/>
      <c r="AC18" s="81"/>
      <c r="AD18" s="81"/>
      <c r="AE18" s="81"/>
      <c r="AF18" s="81"/>
      <c r="AG18" s="81"/>
      <c r="AH18" s="82"/>
      <c r="AI18" s="68"/>
      <c r="AJ18" s="69"/>
      <c r="AK18" s="80" t="s">
        <v>158</v>
      </c>
      <c r="AL18" s="81"/>
      <c r="AM18" s="81"/>
      <c r="AN18" s="81"/>
      <c r="AO18" s="81"/>
      <c r="AP18" s="81"/>
      <c r="AQ18" s="81"/>
      <c r="AR18" s="81"/>
      <c r="AS18" s="81"/>
      <c r="AT18" s="81"/>
      <c r="AU18" s="81"/>
      <c r="AV18" s="81"/>
      <c r="AW18" s="81"/>
      <c r="AX18" s="81"/>
      <c r="AY18" s="81"/>
      <c r="AZ18" s="81"/>
      <c r="BA18" s="81"/>
      <c r="BB18" s="82"/>
    </row>
    <row r="19" spans="1:54" ht="29.25" customHeight="1" x14ac:dyDescent="0.4">
      <c r="A19" s="65" t="s">
        <v>60</v>
      </c>
      <c r="B19" s="66"/>
      <c r="C19" s="66"/>
      <c r="D19" s="66"/>
      <c r="E19" s="66"/>
      <c r="F19" s="66"/>
      <c r="G19" s="66"/>
      <c r="H19" s="66"/>
      <c r="I19" s="66"/>
      <c r="J19" s="66"/>
      <c r="K19" s="66"/>
      <c r="L19" s="66"/>
      <c r="M19" s="66"/>
      <c r="N19" s="67"/>
      <c r="O19" s="68"/>
      <c r="P19" s="69"/>
      <c r="Q19" s="512" t="s">
        <v>30</v>
      </c>
      <c r="R19" s="513"/>
      <c r="S19" s="513"/>
      <c r="T19" s="513"/>
      <c r="U19" s="513"/>
      <c r="V19" s="513"/>
      <c r="W19" s="513"/>
      <c r="X19" s="513"/>
      <c r="Y19" s="514"/>
      <c r="Z19" s="514"/>
      <c r="AA19" s="515"/>
      <c r="AB19" s="68"/>
      <c r="AC19" s="69"/>
      <c r="AD19" s="509" t="s">
        <v>61</v>
      </c>
      <c r="AE19" s="516"/>
      <c r="AF19" s="516"/>
      <c r="AG19" s="516"/>
      <c r="AH19" s="516"/>
      <c r="AI19" s="516"/>
      <c r="AJ19" s="516"/>
      <c r="AK19" s="516"/>
      <c r="AL19" s="516"/>
      <c r="AM19" s="516"/>
      <c r="AN19" s="510"/>
      <c r="AO19" s="511"/>
      <c r="AP19" s="68"/>
      <c r="AQ19" s="69"/>
      <c r="AR19" s="509" t="s">
        <v>62</v>
      </c>
      <c r="AS19" s="510"/>
      <c r="AT19" s="510"/>
      <c r="AU19" s="510"/>
      <c r="AV19" s="510"/>
      <c r="AW19" s="510"/>
      <c r="AX19" s="510"/>
      <c r="AY19" s="510"/>
      <c r="AZ19" s="510"/>
      <c r="BA19" s="510"/>
      <c r="BB19" s="511"/>
    </row>
    <row r="20" spans="1:54" ht="29.25" customHeight="1" x14ac:dyDescent="0.4">
      <c r="A20" s="84" t="s">
        <v>159</v>
      </c>
      <c r="B20" s="87"/>
      <c r="C20" s="87"/>
      <c r="D20" s="87"/>
      <c r="E20" s="87"/>
      <c r="F20" s="87"/>
      <c r="G20" s="87"/>
      <c r="H20" s="87"/>
      <c r="I20" s="87"/>
      <c r="J20" s="87"/>
      <c r="K20" s="87"/>
      <c r="L20" s="87"/>
      <c r="M20" s="87"/>
      <c r="N20" s="88"/>
      <c r="O20" s="68"/>
      <c r="P20" s="69"/>
      <c r="Q20" s="80" t="s">
        <v>65</v>
      </c>
      <c r="R20" s="81"/>
      <c r="S20" s="81"/>
      <c r="T20" s="81"/>
      <c r="U20" s="81"/>
      <c r="V20" s="81"/>
      <c r="W20" s="81"/>
      <c r="X20" s="81"/>
      <c r="Y20" s="81"/>
      <c r="Z20" s="81"/>
      <c r="AA20" s="81"/>
      <c r="AB20" s="81"/>
      <c r="AC20" s="81"/>
      <c r="AD20" s="81"/>
      <c r="AE20" s="81"/>
      <c r="AF20" s="81"/>
      <c r="AG20" s="81"/>
      <c r="AH20" s="82"/>
      <c r="AI20" s="68"/>
      <c r="AJ20" s="69"/>
      <c r="AK20" s="80" t="s">
        <v>66</v>
      </c>
      <c r="AL20" s="81"/>
      <c r="AM20" s="81"/>
      <c r="AN20" s="81"/>
      <c r="AO20" s="81"/>
      <c r="AP20" s="81"/>
      <c r="AQ20" s="81"/>
      <c r="AR20" s="81"/>
      <c r="AS20" s="81"/>
      <c r="AT20" s="81"/>
      <c r="AU20" s="81"/>
      <c r="AV20" s="81"/>
      <c r="AW20" s="81"/>
      <c r="AX20" s="81"/>
      <c r="AY20" s="81"/>
      <c r="AZ20" s="81"/>
      <c r="BA20" s="81"/>
      <c r="BB20" s="82"/>
    </row>
    <row r="21" spans="1:54" ht="29.25" customHeight="1" x14ac:dyDescent="0.4">
      <c r="A21" s="89" t="s">
        <v>160</v>
      </c>
      <c r="B21" s="287"/>
      <c r="C21" s="287"/>
      <c r="D21" s="287"/>
      <c r="E21" s="287"/>
      <c r="F21" s="287"/>
      <c r="G21" s="287"/>
      <c r="H21" s="287"/>
      <c r="I21" s="287"/>
      <c r="J21" s="287"/>
      <c r="K21" s="287"/>
      <c r="L21" s="287"/>
      <c r="M21" s="287"/>
      <c r="N21" s="288"/>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29.25" customHeight="1" x14ac:dyDescent="0.4">
      <c r="A22" s="89" t="s">
        <v>161</v>
      </c>
      <c r="B22" s="87"/>
      <c r="C22" s="87"/>
      <c r="D22" s="87"/>
      <c r="E22" s="87"/>
      <c r="F22" s="87"/>
      <c r="G22" s="87"/>
      <c r="H22" s="87"/>
      <c r="I22" s="87"/>
      <c r="J22" s="87"/>
      <c r="K22" s="87"/>
      <c r="L22" s="87"/>
      <c r="M22" s="87"/>
      <c r="N22" s="88"/>
      <c r="O22" s="68"/>
      <c r="P22" s="69"/>
      <c r="Q22" s="80" t="s">
        <v>30</v>
      </c>
      <c r="R22" s="81"/>
      <c r="S22" s="81"/>
      <c r="T22" s="81"/>
      <c r="U22" s="81"/>
      <c r="V22" s="81"/>
      <c r="W22" s="81"/>
      <c r="X22" s="81"/>
      <c r="Y22" s="81"/>
      <c r="Z22" s="81"/>
      <c r="AA22" s="81"/>
      <c r="AB22" s="81"/>
      <c r="AC22" s="81"/>
      <c r="AD22" s="81"/>
      <c r="AE22" s="81"/>
      <c r="AF22" s="81"/>
      <c r="AG22" s="81"/>
      <c r="AH22" s="82"/>
      <c r="AI22" s="68"/>
      <c r="AJ22" s="69"/>
      <c r="AK22" s="80" t="s">
        <v>36</v>
      </c>
      <c r="AL22" s="81"/>
      <c r="AM22" s="81"/>
      <c r="AN22" s="81"/>
      <c r="AO22" s="81"/>
      <c r="AP22" s="81"/>
      <c r="AQ22" s="81"/>
      <c r="AR22" s="81"/>
      <c r="AS22" s="81"/>
      <c r="AT22" s="81"/>
      <c r="AU22" s="81"/>
      <c r="AV22" s="81"/>
      <c r="AW22" s="81"/>
      <c r="AX22" s="81"/>
      <c r="AY22" s="81"/>
      <c r="AZ22" s="81"/>
      <c r="BA22" s="81"/>
      <c r="BB22" s="82"/>
    </row>
    <row r="23" spans="1:54" ht="29.25" customHeight="1" x14ac:dyDescent="0.4">
      <c r="A23" s="89" t="s">
        <v>77</v>
      </c>
      <c r="B23" s="287"/>
      <c r="C23" s="287"/>
      <c r="D23" s="287"/>
      <c r="E23" s="287"/>
      <c r="F23" s="287"/>
      <c r="G23" s="287"/>
      <c r="H23" s="287"/>
      <c r="I23" s="287"/>
      <c r="J23" s="287"/>
      <c r="K23" s="287"/>
      <c r="L23" s="287"/>
      <c r="M23" s="287"/>
      <c r="N23" s="288"/>
      <c r="O23" s="68"/>
      <c r="P23" s="69"/>
      <c r="Q23" s="512" t="s">
        <v>30</v>
      </c>
      <c r="R23" s="513"/>
      <c r="S23" s="513"/>
      <c r="T23" s="513"/>
      <c r="U23" s="513"/>
      <c r="V23" s="513"/>
      <c r="W23" s="513"/>
      <c r="X23" s="513"/>
      <c r="Y23" s="514"/>
      <c r="Z23" s="514"/>
      <c r="AA23" s="515"/>
      <c r="AB23" s="68"/>
      <c r="AC23" s="69"/>
      <c r="AD23" s="509" t="s">
        <v>31</v>
      </c>
      <c r="AE23" s="516"/>
      <c r="AF23" s="516"/>
      <c r="AG23" s="516"/>
      <c r="AH23" s="516"/>
      <c r="AI23" s="516"/>
      <c r="AJ23" s="516"/>
      <c r="AK23" s="516"/>
      <c r="AL23" s="516"/>
      <c r="AM23" s="516"/>
      <c r="AN23" s="510"/>
      <c r="AO23" s="511"/>
      <c r="AP23" s="68"/>
      <c r="AQ23" s="69"/>
      <c r="AR23" s="509" t="s">
        <v>32</v>
      </c>
      <c r="AS23" s="510"/>
      <c r="AT23" s="510"/>
      <c r="AU23" s="510"/>
      <c r="AV23" s="510"/>
      <c r="AW23" s="510"/>
      <c r="AX23" s="510"/>
      <c r="AY23" s="510"/>
      <c r="AZ23" s="510"/>
      <c r="BA23" s="510"/>
      <c r="BB23" s="511"/>
    </row>
    <row r="24" spans="1:54" ht="29.25" customHeight="1" x14ac:dyDescent="0.4">
      <c r="A24" s="84" t="s">
        <v>162</v>
      </c>
      <c r="B24" s="87"/>
      <c r="C24" s="87"/>
      <c r="D24" s="87"/>
      <c r="E24" s="87"/>
      <c r="F24" s="87"/>
      <c r="G24" s="87"/>
      <c r="H24" s="87"/>
      <c r="I24" s="87"/>
      <c r="J24" s="87"/>
      <c r="K24" s="87"/>
      <c r="L24" s="87"/>
      <c r="M24" s="87"/>
      <c r="N24" s="88"/>
      <c r="O24" s="68"/>
      <c r="P24" s="69"/>
      <c r="Q24" s="80" t="s">
        <v>30</v>
      </c>
      <c r="R24" s="81"/>
      <c r="S24" s="81"/>
      <c r="T24" s="81"/>
      <c r="U24" s="81"/>
      <c r="V24" s="81"/>
      <c r="W24" s="81"/>
      <c r="X24" s="81"/>
      <c r="Y24" s="81"/>
      <c r="Z24" s="81"/>
      <c r="AA24" s="81"/>
      <c r="AB24" s="81"/>
      <c r="AC24" s="81"/>
      <c r="AD24" s="81"/>
      <c r="AE24" s="81"/>
      <c r="AF24" s="81"/>
      <c r="AG24" s="81"/>
      <c r="AH24" s="82"/>
      <c r="AI24" s="68"/>
      <c r="AJ24" s="69"/>
      <c r="AK24" s="80" t="s">
        <v>36</v>
      </c>
      <c r="AL24" s="81"/>
      <c r="AM24" s="81"/>
      <c r="AN24" s="81"/>
      <c r="AO24" s="81"/>
      <c r="AP24" s="81"/>
      <c r="AQ24" s="81"/>
      <c r="AR24" s="81"/>
      <c r="AS24" s="81"/>
      <c r="AT24" s="81"/>
      <c r="AU24" s="81"/>
      <c r="AV24" s="81"/>
      <c r="AW24" s="81"/>
      <c r="AX24" s="81"/>
      <c r="AY24" s="81"/>
      <c r="AZ24" s="81"/>
      <c r="BA24" s="81"/>
      <c r="BB24" s="82"/>
    </row>
    <row r="25" spans="1:54" ht="29.25" customHeight="1" x14ac:dyDescent="0.4">
      <c r="A25" s="65" t="s">
        <v>163</v>
      </c>
      <c r="B25" s="66"/>
      <c r="C25" s="66"/>
      <c r="D25" s="66"/>
      <c r="E25" s="66"/>
      <c r="F25" s="66"/>
      <c r="G25" s="66"/>
      <c r="H25" s="66"/>
      <c r="I25" s="66"/>
      <c r="J25" s="66"/>
      <c r="K25" s="66"/>
      <c r="L25" s="66"/>
      <c r="M25" s="66"/>
      <c r="N25" s="67"/>
      <c r="O25" s="68"/>
      <c r="P25" s="69"/>
      <c r="Q25" s="80" t="s">
        <v>30</v>
      </c>
      <c r="R25" s="81"/>
      <c r="S25" s="81"/>
      <c r="T25" s="81"/>
      <c r="U25" s="81"/>
      <c r="V25" s="81"/>
      <c r="W25" s="81"/>
      <c r="X25" s="81"/>
      <c r="Y25" s="81"/>
      <c r="Z25" s="81"/>
      <c r="AA25" s="81"/>
      <c r="AB25" s="81"/>
      <c r="AC25" s="81"/>
      <c r="AD25" s="81"/>
      <c r="AE25" s="81"/>
      <c r="AF25" s="81"/>
      <c r="AG25" s="81"/>
      <c r="AH25" s="82"/>
      <c r="AI25" s="68"/>
      <c r="AJ25" s="69"/>
      <c r="AK25" s="80" t="s">
        <v>36</v>
      </c>
      <c r="AL25" s="81"/>
      <c r="AM25" s="81"/>
      <c r="AN25" s="81"/>
      <c r="AO25" s="81"/>
      <c r="AP25" s="81"/>
      <c r="AQ25" s="81"/>
      <c r="AR25" s="81"/>
      <c r="AS25" s="81"/>
      <c r="AT25" s="81"/>
      <c r="AU25" s="81"/>
      <c r="AV25" s="81"/>
      <c r="AW25" s="81"/>
      <c r="AX25" s="81"/>
      <c r="AY25" s="81"/>
      <c r="AZ25" s="81"/>
      <c r="BA25" s="81"/>
      <c r="BB25" s="82"/>
    </row>
    <row r="26" spans="1:54" ht="29.25" customHeight="1" x14ac:dyDescent="0.4">
      <c r="A26" s="517" t="s">
        <v>164</v>
      </c>
      <c r="B26" s="518"/>
      <c r="C26" s="518"/>
      <c r="D26" s="518"/>
      <c r="E26" s="518"/>
      <c r="F26" s="518"/>
      <c r="G26" s="518"/>
      <c r="H26" s="518"/>
      <c r="I26" s="518"/>
      <c r="J26" s="518"/>
      <c r="K26" s="518"/>
      <c r="L26" s="518"/>
      <c r="M26" s="518"/>
      <c r="N26" s="519"/>
      <c r="O26" s="68"/>
      <c r="P26" s="69"/>
      <c r="Q26" s="512" t="s">
        <v>30</v>
      </c>
      <c r="R26" s="513"/>
      <c r="S26" s="513"/>
      <c r="T26" s="513"/>
      <c r="U26" s="513"/>
      <c r="V26" s="513"/>
      <c r="W26" s="513"/>
      <c r="X26" s="513"/>
      <c r="Y26" s="514"/>
      <c r="Z26" s="514"/>
      <c r="AA26" s="515"/>
      <c r="AB26" s="68"/>
      <c r="AC26" s="69"/>
      <c r="AD26" s="509" t="s">
        <v>31</v>
      </c>
      <c r="AE26" s="516"/>
      <c r="AF26" s="516"/>
      <c r="AG26" s="516"/>
      <c r="AH26" s="516"/>
      <c r="AI26" s="516"/>
      <c r="AJ26" s="516"/>
      <c r="AK26" s="516"/>
      <c r="AL26" s="516"/>
      <c r="AM26" s="516"/>
      <c r="AN26" s="510"/>
      <c r="AO26" s="511"/>
      <c r="AP26" s="68"/>
      <c r="AQ26" s="69"/>
      <c r="AR26" s="509" t="s">
        <v>33</v>
      </c>
      <c r="AS26" s="510"/>
      <c r="AT26" s="510"/>
      <c r="AU26" s="510"/>
      <c r="AV26" s="510"/>
      <c r="AW26" s="510"/>
      <c r="AX26" s="510"/>
      <c r="AY26" s="510"/>
      <c r="AZ26" s="510"/>
      <c r="BA26" s="510"/>
      <c r="BB26" s="511"/>
    </row>
    <row r="27" spans="1:54" ht="29.25" customHeight="1" x14ac:dyDescent="0.4">
      <c r="A27" s="517" t="s">
        <v>165</v>
      </c>
      <c r="B27" s="518"/>
      <c r="C27" s="518"/>
      <c r="D27" s="518"/>
      <c r="E27" s="518"/>
      <c r="F27" s="518"/>
      <c r="G27" s="518"/>
      <c r="H27" s="518"/>
      <c r="I27" s="518"/>
      <c r="J27" s="518"/>
      <c r="K27" s="518"/>
      <c r="L27" s="518"/>
      <c r="M27" s="518"/>
      <c r="N27" s="519"/>
      <c r="O27" s="68"/>
      <c r="P27" s="69"/>
      <c r="Q27" s="512" t="s">
        <v>30</v>
      </c>
      <c r="R27" s="513"/>
      <c r="S27" s="513"/>
      <c r="T27" s="513"/>
      <c r="U27" s="513"/>
      <c r="V27" s="513"/>
      <c r="W27" s="513"/>
      <c r="X27" s="513"/>
      <c r="Y27" s="514"/>
      <c r="Z27" s="514"/>
      <c r="AA27" s="515"/>
      <c r="AB27" s="68"/>
      <c r="AC27" s="69"/>
      <c r="AD27" s="509" t="s">
        <v>32</v>
      </c>
      <c r="AE27" s="516"/>
      <c r="AF27" s="516"/>
      <c r="AG27" s="516"/>
      <c r="AH27" s="516"/>
      <c r="AI27" s="516"/>
      <c r="AJ27" s="516"/>
      <c r="AK27" s="516"/>
      <c r="AL27" s="516"/>
      <c r="AM27" s="516"/>
      <c r="AN27" s="510"/>
      <c r="AO27" s="511"/>
      <c r="AP27" s="68"/>
      <c r="AQ27" s="69"/>
      <c r="AR27" s="509" t="s">
        <v>34</v>
      </c>
      <c r="AS27" s="510"/>
      <c r="AT27" s="510"/>
      <c r="AU27" s="510"/>
      <c r="AV27" s="510"/>
      <c r="AW27" s="510"/>
      <c r="AX27" s="510"/>
      <c r="AY27" s="510"/>
      <c r="AZ27" s="510"/>
      <c r="BA27" s="510"/>
      <c r="BB27" s="511"/>
    </row>
    <row r="28" spans="1:54" ht="29.25" customHeight="1" x14ac:dyDescent="0.4">
      <c r="A28" s="116" t="s">
        <v>166</v>
      </c>
      <c r="B28" s="97"/>
      <c r="C28" s="97"/>
      <c r="D28" s="97"/>
      <c r="E28" s="97"/>
      <c r="F28" s="97"/>
      <c r="G28" s="97"/>
      <c r="H28" s="97"/>
      <c r="I28" s="97"/>
      <c r="J28" s="97"/>
      <c r="K28" s="97"/>
      <c r="L28" s="97"/>
      <c r="M28" s="97"/>
      <c r="N28" s="98"/>
      <c r="O28" s="68"/>
      <c r="P28" s="69"/>
      <c r="Q28" s="80" t="s">
        <v>30</v>
      </c>
      <c r="R28" s="81"/>
      <c r="S28" s="81"/>
      <c r="T28" s="81"/>
      <c r="U28" s="81"/>
      <c r="V28" s="81"/>
      <c r="W28" s="81"/>
      <c r="X28" s="81"/>
      <c r="Y28" s="81"/>
      <c r="Z28" s="81"/>
      <c r="AA28" s="81"/>
      <c r="AB28" s="81"/>
      <c r="AC28" s="81"/>
      <c r="AD28" s="81"/>
      <c r="AE28" s="81"/>
      <c r="AF28" s="81"/>
      <c r="AG28" s="81"/>
      <c r="AH28" s="82"/>
      <c r="AI28" s="68"/>
      <c r="AJ28" s="69"/>
      <c r="AK28" s="80" t="s">
        <v>36</v>
      </c>
      <c r="AL28" s="81"/>
      <c r="AM28" s="81"/>
      <c r="AN28" s="81"/>
      <c r="AO28" s="81"/>
      <c r="AP28" s="81"/>
      <c r="AQ28" s="81"/>
      <c r="AR28" s="81"/>
      <c r="AS28" s="81"/>
      <c r="AT28" s="81"/>
      <c r="AU28" s="81"/>
      <c r="AV28" s="81"/>
      <c r="AW28" s="81"/>
      <c r="AX28" s="81"/>
      <c r="AY28" s="81"/>
      <c r="AZ28" s="81"/>
      <c r="BA28" s="81"/>
      <c r="BB28" s="82"/>
    </row>
    <row r="29" spans="1:54" ht="29.25" customHeight="1" x14ac:dyDescent="0.4">
      <c r="A29" s="117" t="s">
        <v>167</v>
      </c>
      <c r="B29" s="97"/>
      <c r="C29" s="97"/>
      <c r="D29" s="97"/>
      <c r="E29" s="97"/>
      <c r="F29" s="97"/>
      <c r="G29" s="97"/>
      <c r="H29" s="97"/>
      <c r="I29" s="97"/>
      <c r="J29" s="97"/>
      <c r="K29" s="97"/>
      <c r="L29" s="97"/>
      <c r="M29" s="97"/>
      <c r="N29" s="98"/>
      <c r="O29" s="68"/>
      <c r="P29" s="69"/>
      <c r="Q29" s="512" t="s">
        <v>30</v>
      </c>
      <c r="R29" s="513"/>
      <c r="S29" s="513"/>
      <c r="T29" s="513"/>
      <c r="U29" s="513"/>
      <c r="V29" s="513"/>
      <c r="W29" s="513"/>
      <c r="X29" s="513"/>
      <c r="Y29" s="514"/>
      <c r="Z29" s="514"/>
      <c r="AA29" s="515"/>
      <c r="AB29" s="68"/>
      <c r="AC29" s="69"/>
      <c r="AD29" s="526" t="s">
        <v>168</v>
      </c>
      <c r="AE29" s="527"/>
      <c r="AF29" s="527"/>
      <c r="AG29" s="527"/>
      <c r="AH29" s="527"/>
      <c r="AI29" s="527"/>
      <c r="AJ29" s="527"/>
      <c r="AK29" s="527"/>
      <c r="AL29" s="527"/>
      <c r="AM29" s="527"/>
      <c r="AN29" s="528"/>
      <c r="AO29" s="529"/>
      <c r="AP29" s="68"/>
      <c r="AQ29" s="69"/>
      <c r="AR29" s="520" t="s">
        <v>169</v>
      </c>
      <c r="AS29" s="521"/>
      <c r="AT29" s="521"/>
      <c r="AU29" s="521"/>
      <c r="AV29" s="521"/>
      <c r="AW29" s="521"/>
      <c r="AX29" s="521"/>
      <c r="AY29" s="521"/>
      <c r="AZ29" s="521"/>
      <c r="BA29" s="521"/>
      <c r="BB29" s="522"/>
    </row>
    <row r="30" spans="1:54" ht="29.25" customHeight="1" x14ac:dyDescent="0.4">
      <c r="A30" s="523" t="s">
        <v>170</v>
      </c>
      <c r="B30" s="524"/>
      <c r="C30" s="524"/>
      <c r="D30" s="524"/>
      <c r="E30" s="524"/>
      <c r="F30" s="524"/>
      <c r="G30" s="524"/>
      <c r="H30" s="524"/>
      <c r="I30" s="524"/>
      <c r="J30" s="524"/>
      <c r="K30" s="524"/>
      <c r="L30" s="524"/>
      <c r="M30" s="524"/>
      <c r="N30" s="525"/>
      <c r="O30" s="68"/>
      <c r="P30" s="69"/>
      <c r="Q30" s="80" t="s">
        <v>30</v>
      </c>
      <c r="R30" s="81"/>
      <c r="S30" s="81"/>
      <c r="T30" s="81"/>
      <c r="U30" s="81"/>
      <c r="V30" s="81"/>
      <c r="W30" s="81"/>
      <c r="X30" s="81"/>
      <c r="Y30" s="81"/>
      <c r="Z30" s="81"/>
      <c r="AA30" s="81"/>
      <c r="AB30" s="81"/>
      <c r="AC30" s="81"/>
      <c r="AD30" s="81"/>
      <c r="AE30" s="81"/>
      <c r="AF30" s="81"/>
      <c r="AG30" s="81"/>
      <c r="AH30" s="82"/>
      <c r="AI30" s="68"/>
      <c r="AJ30" s="69"/>
      <c r="AK30" s="80" t="s">
        <v>36</v>
      </c>
      <c r="AL30" s="81"/>
      <c r="AM30" s="81"/>
      <c r="AN30" s="81"/>
      <c r="AO30" s="81"/>
      <c r="AP30" s="81"/>
      <c r="AQ30" s="81"/>
      <c r="AR30" s="81"/>
      <c r="AS30" s="81"/>
      <c r="AT30" s="81"/>
      <c r="AU30" s="81"/>
      <c r="AV30" s="81"/>
      <c r="AW30" s="81"/>
      <c r="AX30" s="81"/>
      <c r="AY30" s="81"/>
      <c r="AZ30" s="81"/>
      <c r="BA30" s="81"/>
      <c r="BB30" s="82"/>
    </row>
    <row r="31" spans="1:54" ht="29.25" customHeight="1" x14ac:dyDescent="0.4">
      <c r="A31" s="117" t="s">
        <v>83</v>
      </c>
      <c r="B31" s="97"/>
      <c r="C31" s="97"/>
      <c r="D31" s="97"/>
      <c r="E31" s="97"/>
      <c r="F31" s="97"/>
      <c r="G31" s="97"/>
      <c r="H31" s="97"/>
      <c r="I31" s="97"/>
      <c r="J31" s="97"/>
      <c r="K31" s="97"/>
      <c r="L31" s="97"/>
      <c r="M31" s="97"/>
      <c r="N31" s="98"/>
      <c r="O31" s="68"/>
      <c r="P31" s="69"/>
      <c r="Q31" s="80" t="s">
        <v>30</v>
      </c>
      <c r="R31" s="81"/>
      <c r="S31" s="81"/>
      <c r="T31" s="81"/>
      <c r="U31" s="81"/>
      <c r="V31" s="81"/>
      <c r="W31" s="81"/>
      <c r="X31" s="81"/>
      <c r="Y31" s="81"/>
      <c r="Z31" s="81"/>
      <c r="AA31" s="81"/>
      <c r="AB31" s="81"/>
      <c r="AC31" s="81"/>
      <c r="AD31" s="81"/>
      <c r="AE31" s="81"/>
      <c r="AF31" s="81"/>
      <c r="AG31" s="81"/>
      <c r="AH31" s="82"/>
      <c r="AI31" s="68"/>
      <c r="AJ31" s="69"/>
      <c r="AK31" s="80" t="s">
        <v>36</v>
      </c>
      <c r="AL31" s="81"/>
      <c r="AM31" s="81"/>
      <c r="AN31" s="81"/>
      <c r="AO31" s="81"/>
      <c r="AP31" s="81"/>
      <c r="AQ31" s="81"/>
      <c r="AR31" s="81"/>
      <c r="AS31" s="81"/>
      <c r="AT31" s="81"/>
      <c r="AU31" s="81"/>
      <c r="AV31" s="81"/>
      <c r="AW31" s="81"/>
      <c r="AX31" s="81"/>
      <c r="AY31" s="81"/>
      <c r="AZ31" s="81"/>
      <c r="BA31" s="81"/>
      <c r="BB31" s="82"/>
    </row>
    <row r="32" spans="1:54" ht="29.25" customHeight="1" x14ac:dyDescent="0.4">
      <c r="A32" s="117" t="s">
        <v>171</v>
      </c>
      <c r="B32" s="97"/>
      <c r="C32" s="97"/>
      <c r="D32" s="97"/>
      <c r="E32" s="97"/>
      <c r="F32" s="97"/>
      <c r="G32" s="97"/>
      <c r="H32" s="97"/>
      <c r="I32" s="97"/>
      <c r="J32" s="97"/>
      <c r="K32" s="97"/>
      <c r="L32" s="97"/>
      <c r="M32" s="97"/>
      <c r="N32" s="98"/>
      <c r="O32" s="68"/>
      <c r="P32" s="69"/>
      <c r="Q32" s="80" t="s">
        <v>65</v>
      </c>
      <c r="R32" s="81"/>
      <c r="S32" s="81"/>
      <c r="T32" s="81"/>
      <c r="U32" s="81"/>
      <c r="V32" s="81"/>
      <c r="W32" s="81"/>
      <c r="X32" s="81"/>
      <c r="Y32" s="81"/>
      <c r="Z32" s="81"/>
      <c r="AA32" s="81"/>
      <c r="AB32" s="81"/>
      <c r="AC32" s="81"/>
      <c r="AD32" s="81"/>
      <c r="AE32" s="81"/>
      <c r="AF32" s="81"/>
      <c r="AG32" s="81"/>
      <c r="AH32" s="82"/>
      <c r="AI32" s="68"/>
      <c r="AJ32" s="69"/>
      <c r="AK32" s="80" t="s">
        <v>66</v>
      </c>
      <c r="AL32" s="81"/>
      <c r="AM32" s="81"/>
      <c r="AN32" s="81"/>
      <c r="AO32" s="81"/>
      <c r="AP32" s="81"/>
      <c r="AQ32" s="81"/>
      <c r="AR32" s="81"/>
      <c r="AS32" s="81"/>
      <c r="AT32" s="81"/>
      <c r="AU32" s="81"/>
      <c r="AV32" s="81"/>
      <c r="AW32" s="81"/>
      <c r="AX32" s="81"/>
      <c r="AY32" s="81"/>
      <c r="AZ32" s="81"/>
      <c r="BA32" s="81"/>
      <c r="BB32" s="82"/>
    </row>
    <row r="33" spans="1:54" ht="29.25" customHeight="1" x14ac:dyDescent="0.4">
      <c r="A33" s="117" t="s">
        <v>172</v>
      </c>
      <c r="B33" s="97"/>
      <c r="C33" s="97"/>
      <c r="D33" s="97"/>
      <c r="E33" s="97"/>
      <c r="F33" s="97"/>
      <c r="G33" s="97"/>
      <c r="H33" s="97"/>
      <c r="I33" s="97"/>
      <c r="J33" s="97"/>
      <c r="K33" s="97"/>
      <c r="L33" s="97"/>
      <c r="M33" s="97"/>
      <c r="N33" s="98"/>
      <c r="O33" s="68"/>
      <c r="P33" s="69"/>
      <c r="Q33" s="80" t="s">
        <v>30</v>
      </c>
      <c r="R33" s="81"/>
      <c r="S33" s="81"/>
      <c r="T33" s="81"/>
      <c r="U33" s="81"/>
      <c r="V33" s="81"/>
      <c r="W33" s="81"/>
      <c r="X33" s="81"/>
      <c r="Y33" s="81"/>
      <c r="Z33" s="81"/>
      <c r="AA33" s="81"/>
      <c r="AB33" s="81"/>
      <c r="AC33" s="81"/>
      <c r="AD33" s="81"/>
      <c r="AE33" s="81"/>
      <c r="AF33" s="81"/>
      <c r="AG33" s="81"/>
      <c r="AH33" s="82"/>
      <c r="AI33" s="68"/>
      <c r="AJ33" s="69"/>
      <c r="AK33" s="80" t="s">
        <v>36</v>
      </c>
      <c r="AL33" s="81"/>
      <c r="AM33" s="81"/>
      <c r="AN33" s="81"/>
      <c r="AO33" s="81"/>
      <c r="AP33" s="81"/>
      <c r="AQ33" s="81"/>
      <c r="AR33" s="81"/>
      <c r="AS33" s="81"/>
      <c r="AT33" s="81"/>
      <c r="AU33" s="81"/>
      <c r="AV33" s="81"/>
      <c r="AW33" s="81"/>
      <c r="AX33" s="81"/>
      <c r="AY33" s="81"/>
      <c r="AZ33" s="81"/>
      <c r="BA33" s="81"/>
      <c r="BB33" s="82"/>
    </row>
    <row r="34" spans="1:54" ht="29.25" customHeight="1" x14ac:dyDescent="0.4">
      <c r="A34" s="84" t="s">
        <v>173</v>
      </c>
      <c r="B34" s="87"/>
      <c r="C34" s="87"/>
      <c r="D34" s="87"/>
      <c r="E34" s="87"/>
      <c r="F34" s="87"/>
      <c r="G34" s="87"/>
      <c r="H34" s="87"/>
      <c r="I34" s="87"/>
      <c r="J34" s="87"/>
      <c r="K34" s="87"/>
      <c r="L34" s="87"/>
      <c r="M34" s="87"/>
      <c r="N34" s="88"/>
      <c r="O34" s="108"/>
      <c r="P34" s="109"/>
      <c r="Q34" s="509" t="s">
        <v>30</v>
      </c>
      <c r="R34" s="516"/>
      <c r="S34" s="516"/>
      <c r="T34" s="516"/>
      <c r="U34" s="516"/>
      <c r="V34" s="516"/>
      <c r="W34" s="516"/>
      <c r="X34" s="516"/>
      <c r="Y34" s="510"/>
      <c r="Z34" s="510"/>
      <c r="AA34" s="511"/>
      <c r="AB34" s="108"/>
      <c r="AC34" s="109"/>
      <c r="AD34" s="509" t="s">
        <v>31</v>
      </c>
      <c r="AE34" s="516"/>
      <c r="AF34" s="516"/>
      <c r="AG34" s="516"/>
      <c r="AH34" s="516"/>
      <c r="AI34" s="516"/>
      <c r="AJ34" s="516"/>
      <c r="AK34" s="516"/>
      <c r="AL34" s="516"/>
      <c r="AM34" s="516"/>
      <c r="AN34" s="510"/>
      <c r="AO34" s="511"/>
      <c r="AP34" s="108"/>
      <c r="AQ34" s="109"/>
      <c r="AR34" s="509" t="s">
        <v>32</v>
      </c>
      <c r="AS34" s="510"/>
      <c r="AT34" s="510"/>
      <c r="AU34" s="510"/>
      <c r="AV34" s="510"/>
      <c r="AW34" s="510"/>
      <c r="AX34" s="510"/>
      <c r="AY34" s="510"/>
      <c r="AZ34" s="510"/>
      <c r="BA34" s="510"/>
      <c r="BB34" s="511"/>
    </row>
    <row r="35" spans="1:54" ht="29.25" customHeight="1" x14ac:dyDescent="0.4">
      <c r="A35" s="84" t="s">
        <v>174</v>
      </c>
      <c r="B35" s="87"/>
      <c r="C35" s="87"/>
      <c r="D35" s="87"/>
      <c r="E35" s="87"/>
      <c r="F35" s="87"/>
      <c r="G35" s="87"/>
      <c r="H35" s="87"/>
      <c r="I35" s="87"/>
      <c r="J35" s="87"/>
      <c r="K35" s="87"/>
      <c r="L35" s="87"/>
      <c r="M35" s="87"/>
      <c r="N35" s="88"/>
      <c r="O35" s="304"/>
      <c r="P35" s="305"/>
      <c r="Q35" s="306" t="s">
        <v>30</v>
      </c>
      <c r="R35" s="306"/>
      <c r="S35" s="306"/>
      <c r="T35" s="306"/>
      <c r="U35" s="306"/>
      <c r="V35" s="306"/>
      <c r="W35" s="306"/>
      <c r="X35" s="307"/>
      <c r="Y35" s="304"/>
      <c r="Z35" s="305"/>
      <c r="AA35" s="306" t="s">
        <v>31</v>
      </c>
      <c r="AB35" s="306"/>
      <c r="AC35" s="306"/>
      <c r="AD35" s="306"/>
      <c r="AE35" s="306"/>
      <c r="AF35" s="306"/>
      <c r="AG35" s="306"/>
      <c r="AH35" s="307"/>
      <c r="AI35" s="304"/>
      <c r="AJ35" s="305"/>
      <c r="AK35" s="306" t="s">
        <v>32</v>
      </c>
      <c r="AL35" s="306"/>
      <c r="AM35" s="306"/>
      <c r="AN35" s="306"/>
      <c r="AO35" s="306"/>
      <c r="AP35" s="306"/>
      <c r="AQ35" s="306"/>
      <c r="AR35" s="307"/>
      <c r="AS35" s="304"/>
      <c r="AT35" s="305"/>
      <c r="AU35" s="306" t="s">
        <v>33</v>
      </c>
      <c r="AV35" s="306"/>
      <c r="AW35" s="306"/>
      <c r="AX35" s="306"/>
      <c r="AY35" s="306"/>
      <c r="AZ35" s="306"/>
      <c r="BA35" s="306"/>
      <c r="BB35" s="307"/>
    </row>
    <row r="36" spans="1:54" ht="29.25" customHeight="1" x14ac:dyDescent="0.4">
      <c r="A36" s="84" t="s">
        <v>175</v>
      </c>
      <c r="B36" s="87"/>
      <c r="C36" s="87"/>
      <c r="D36" s="87"/>
      <c r="E36" s="87"/>
      <c r="F36" s="87"/>
      <c r="G36" s="87"/>
      <c r="H36" s="87"/>
      <c r="I36" s="87"/>
      <c r="J36" s="87"/>
      <c r="K36" s="87"/>
      <c r="L36" s="87"/>
      <c r="M36" s="87"/>
      <c r="N36" s="88"/>
      <c r="O36" s="304"/>
      <c r="P36" s="305"/>
      <c r="Q36" s="306" t="s">
        <v>30</v>
      </c>
      <c r="R36" s="306"/>
      <c r="S36" s="306"/>
      <c r="T36" s="306"/>
      <c r="U36" s="306"/>
      <c r="V36" s="306"/>
      <c r="W36" s="306"/>
      <c r="X36" s="307"/>
      <c r="Y36" s="304"/>
      <c r="Z36" s="305"/>
      <c r="AA36" s="306" t="s">
        <v>31</v>
      </c>
      <c r="AB36" s="306"/>
      <c r="AC36" s="306"/>
      <c r="AD36" s="306"/>
      <c r="AE36" s="306"/>
      <c r="AF36" s="306"/>
      <c r="AG36" s="306"/>
      <c r="AH36" s="307"/>
      <c r="AI36" s="304"/>
      <c r="AJ36" s="305"/>
      <c r="AK36" s="306" t="s">
        <v>32</v>
      </c>
      <c r="AL36" s="306"/>
      <c r="AM36" s="306"/>
      <c r="AN36" s="306"/>
      <c r="AO36" s="306"/>
      <c r="AP36" s="306"/>
      <c r="AQ36" s="306"/>
      <c r="AR36" s="307"/>
      <c r="AS36" s="304"/>
      <c r="AT36" s="305"/>
      <c r="AU36" s="306" t="s">
        <v>33</v>
      </c>
      <c r="AV36" s="306"/>
      <c r="AW36" s="306"/>
      <c r="AX36" s="306"/>
      <c r="AY36" s="306"/>
      <c r="AZ36" s="306"/>
      <c r="BA36" s="306"/>
      <c r="BB36" s="307"/>
    </row>
    <row r="37" spans="1:54" ht="54.75" customHeight="1" x14ac:dyDescent="0.4">
      <c r="A37" s="65" t="s">
        <v>176</v>
      </c>
      <c r="B37" s="66"/>
      <c r="C37" s="66"/>
      <c r="D37" s="66"/>
      <c r="E37" s="66"/>
      <c r="F37" s="66"/>
      <c r="G37" s="66"/>
      <c r="H37" s="66"/>
      <c r="I37" s="66"/>
      <c r="J37" s="66"/>
      <c r="K37" s="66"/>
      <c r="L37" s="66"/>
      <c r="M37" s="66"/>
      <c r="N37" s="67"/>
      <c r="O37" s="108"/>
      <c r="P37" s="109"/>
      <c r="Q37" s="93" t="s">
        <v>30</v>
      </c>
      <c r="R37" s="94"/>
      <c r="S37" s="94"/>
      <c r="T37" s="94"/>
      <c r="U37" s="94"/>
      <c r="V37" s="94"/>
      <c r="W37" s="94"/>
      <c r="X37" s="94"/>
      <c r="Y37" s="94"/>
      <c r="Z37" s="94"/>
      <c r="AA37" s="94"/>
      <c r="AB37" s="94"/>
      <c r="AC37" s="94"/>
      <c r="AD37" s="94"/>
      <c r="AE37" s="94"/>
      <c r="AF37" s="94"/>
      <c r="AG37" s="94"/>
      <c r="AH37" s="95"/>
      <c r="AI37" s="108"/>
      <c r="AJ37" s="109"/>
      <c r="AK37" s="93" t="s">
        <v>36</v>
      </c>
      <c r="AL37" s="94"/>
      <c r="AM37" s="94"/>
      <c r="AN37" s="94"/>
      <c r="AO37" s="94"/>
      <c r="AP37" s="94"/>
      <c r="AQ37" s="94"/>
      <c r="AR37" s="94"/>
      <c r="AS37" s="94"/>
      <c r="AT37" s="94"/>
      <c r="AU37" s="94"/>
      <c r="AV37" s="94"/>
      <c r="AW37" s="94"/>
      <c r="AX37" s="94"/>
      <c r="AY37" s="94"/>
      <c r="AZ37" s="94"/>
      <c r="BA37" s="94"/>
      <c r="BB37" s="95"/>
    </row>
    <row r="38" spans="1:54" ht="32.1" customHeight="1" x14ac:dyDescent="0.4">
      <c r="A38" s="77" t="s">
        <v>40</v>
      </c>
      <c r="B38" s="78"/>
      <c r="C38" s="78"/>
      <c r="D38" s="78"/>
      <c r="E38" s="78"/>
      <c r="F38" s="78"/>
      <c r="G38" s="78"/>
      <c r="H38" s="78"/>
      <c r="I38" s="78"/>
      <c r="J38" s="78"/>
      <c r="K38" s="78"/>
      <c r="L38" s="78"/>
      <c r="M38" s="78"/>
      <c r="N38" s="79"/>
      <c r="O38" s="111"/>
      <c r="P38" s="112"/>
      <c r="Q38" s="113" t="s">
        <v>51</v>
      </c>
      <c r="R38" s="114"/>
      <c r="S38" s="114"/>
      <c r="T38" s="114"/>
      <c r="U38" s="114"/>
      <c r="V38" s="114"/>
      <c r="W38" s="114"/>
      <c r="X38" s="115"/>
      <c r="Y38" s="111"/>
      <c r="Z38" s="112"/>
      <c r="AA38" s="113" t="s">
        <v>31</v>
      </c>
      <c r="AB38" s="114"/>
      <c r="AC38" s="114"/>
      <c r="AD38" s="114"/>
      <c r="AE38" s="114"/>
      <c r="AF38" s="114"/>
      <c r="AG38" s="114"/>
      <c r="AH38" s="115"/>
      <c r="AI38" s="111"/>
      <c r="AJ38" s="112"/>
      <c r="AK38" s="113" t="s">
        <v>32</v>
      </c>
      <c r="AL38" s="114"/>
      <c r="AM38" s="114"/>
      <c r="AN38" s="114"/>
      <c r="AO38" s="114"/>
      <c r="AP38" s="114"/>
      <c r="AQ38" s="114"/>
      <c r="AR38" s="115"/>
      <c r="AS38" s="111"/>
      <c r="AT38" s="112"/>
      <c r="AU38" s="113" t="s">
        <v>33</v>
      </c>
      <c r="AV38" s="114"/>
      <c r="AW38" s="114"/>
      <c r="AX38" s="114"/>
      <c r="AY38" s="114"/>
      <c r="AZ38" s="114"/>
      <c r="BA38" s="114"/>
      <c r="BB38" s="115"/>
    </row>
    <row r="39" spans="1:54" ht="32.1" customHeight="1" x14ac:dyDescent="0.4">
      <c r="A39" s="96" t="s">
        <v>41</v>
      </c>
      <c r="B39" s="97"/>
      <c r="C39" s="97"/>
      <c r="D39" s="97"/>
      <c r="E39" s="97"/>
      <c r="F39" s="97"/>
      <c r="G39" s="97"/>
      <c r="H39" s="97"/>
      <c r="I39" s="97"/>
      <c r="J39" s="97"/>
      <c r="K39" s="97"/>
      <c r="L39" s="97"/>
      <c r="M39" s="97"/>
      <c r="N39" s="98"/>
      <c r="O39" s="68"/>
      <c r="P39" s="69"/>
      <c r="Q39" s="90" t="s">
        <v>42</v>
      </c>
      <c r="R39" s="99"/>
      <c r="S39" s="99"/>
      <c r="T39" s="99"/>
      <c r="U39" s="99"/>
      <c r="V39" s="99"/>
      <c r="W39" s="99"/>
      <c r="X39" s="99"/>
      <c r="Y39" s="91"/>
      <c r="Z39" s="91"/>
      <c r="AA39" s="92"/>
      <c r="AB39" s="68"/>
      <c r="AC39" s="69"/>
      <c r="AD39" s="90" t="s">
        <v>43</v>
      </c>
      <c r="AE39" s="99"/>
      <c r="AF39" s="99"/>
      <c r="AG39" s="99"/>
      <c r="AH39" s="99"/>
      <c r="AI39" s="99"/>
      <c r="AJ39" s="99"/>
      <c r="AK39" s="99"/>
      <c r="AL39" s="99"/>
      <c r="AM39" s="99"/>
      <c r="AN39" s="91"/>
      <c r="AO39" s="92"/>
      <c r="AP39" s="68"/>
      <c r="AQ39" s="69"/>
      <c r="AR39" s="90" t="s">
        <v>32</v>
      </c>
      <c r="AS39" s="91"/>
      <c r="AT39" s="91"/>
      <c r="AU39" s="91"/>
      <c r="AV39" s="91"/>
      <c r="AW39" s="91"/>
      <c r="AX39" s="91"/>
      <c r="AY39" s="91"/>
      <c r="AZ39" s="91"/>
      <c r="BA39" s="91"/>
      <c r="BB39" s="92"/>
    </row>
    <row r="40" spans="1:54" ht="32.1" customHeight="1" x14ac:dyDescent="0.4">
      <c r="A40" s="96" t="s">
        <v>226</v>
      </c>
      <c r="B40" s="97"/>
      <c r="C40" s="97"/>
      <c r="D40" s="97"/>
      <c r="E40" s="97"/>
      <c r="F40" s="97"/>
      <c r="G40" s="97"/>
      <c r="H40" s="97"/>
      <c r="I40" s="97"/>
      <c r="J40" s="97"/>
      <c r="K40" s="97"/>
      <c r="L40" s="97"/>
      <c r="M40" s="97"/>
      <c r="N40" s="98"/>
      <c r="O40" s="68"/>
      <c r="P40" s="69"/>
      <c r="Q40" s="80" t="s">
        <v>30</v>
      </c>
      <c r="R40" s="81"/>
      <c r="S40" s="81"/>
      <c r="T40" s="81"/>
      <c r="U40" s="81"/>
      <c r="V40" s="81"/>
      <c r="W40" s="81"/>
      <c r="X40" s="81"/>
      <c r="Y40" s="81"/>
      <c r="Z40" s="81"/>
      <c r="AA40" s="81"/>
      <c r="AB40" s="81"/>
      <c r="AC40" s="81"/>
      <c r="AD40" s="81"/>
      <c r="AE40" s="81"/>
      <c r="AF40" s="81"/>
      <c r="AG40" s="81"/>
      <c r="AH40" s="82"/>
      <c r="AI40" s="68"/>
      <c r="AJ40" s="69"/>
      <c r="AK40" s="93" t="s">
        <v>36</v>
      </c>
      <c r="AL40" s="94"/>
      <c r="AM40" s="94"/>
      <c r="AN40" s="94"/>
      <c r="AO40" s="94"/>
      <c r="AP40" s="94"/>
      <c r="AQ40" s="94"/>
      <c r="AR40" s="94"/>
      <c r="AS40" s="94"/>
      <c r="AT40" s="94"/>
      <c r="AU40" s="94"/>
      <c r="AV40" s="94"/>
      <c r="AW40" s="94"/>
      <c r="AX40" s="94"/>
      <c r="AY40" s="94"/>
      <c r="AZ40" s="94"/>
      <c r="BA40" s="94"/>
      <c r="BB40" s="95"/>
    </row>
    <row r="41" spans="1:54" ht="29.25" customHeight="1" x14ac:dyDescent="0.4">
      <c r="A41" s="65" t="s">
        <v>44</v>
      </c>
      <c r="B41" s="66"/>
      <c r="C41" s="66"/>
      <c r="D41" s="66"/>
      <c r="E41" s="66"/>
      <c r="F41" s="66"/>
      <c r="G41" s="66"/>
      <c r="H41" s="66"/>
      <c r="I41" s="66"/>
      <c r="J41" s="66"/>
      <c r="K41" s="66"/>
      <c r="L41" s="66"/>
      <c r="M41" s="66"/>
      <c r="N41" s="67"/>
      <c r="O41" s="108"/>
      <c r="P41" s="109"/>
      <c r="Q41" s="93" t="s">
        <v>30</v>
      </c>
      <c r="R41" s="94"/>
      <c r="S41" s="94"/>
      <c r="T41" s="94"/>
      <c r="U41" s="94"/>
      <c r="V41" s="94"/>
      <c r="W41" s="94"/>
      <c r="X41" s="94"/>
      <c r="Y41" s="94"/>
      <c r="Z41" s="94"/>
      <c r="AA41" s="94"/>
      <c r="AB41" s="94"/>
      <c r="AC41" s="94"/>
      <c r="AD41" s="94"/>
      <c r="AE41" s="94"/>
      <c r="AF41" s="94"/>
      <c r="AG41" s="94"/>
      <c r="AH41" s="95"/>
      <c r="AI41" s="108"/>
      <c r="AJ41" s="109"/>
      <c r="AK41" s="93" t="s">
        <v>36</v>
      </c>
      <c r="AL41" s="94"/>
      <c r="AM41" s="94"/>
      <c r="AN41" s="94"/>
      <c r="AO41" s="94"/>
      <c r="AP41" s="94"/>
      <c r="AQ41" s="94"/>
      <c r="AR41" s="94"/>
      <c r="AS41" s="94"/>
      <c r="AT41" s="94"/>
      <c r="AU41" s="94"/>
      <c r="AV41" s="94"/>
      <c r="AW41" s="94"/>
      <c r="AX41" s="94"/>
      <c r="AY41" s="94"/>
      <c r="AZ41" s="94"/>
      <c r="BA41" s="94"/>
      <c r="BB41" s="95"/>
    </row>
    <row r="42" spans="1:54" ht="29.25" customHeight="1" x14ac:dyDescent="0.4">
      <c r="A42" s="107" t="s">
        <v>45</v>
      </c>
      <c r="B42" s="78"/>
      <c r="C42" s="78"/>
      <c r="D42" s="78"/>
      <c r="E42" s="78"/>
      <c r="F42" s="78"/>
      <c r="G42" s="78"/>
      <c r="H42" s="78"/>
      <c r="I42" s="78"/>
      <c r="J42" s="78"/>
      <c r="K42" s="78"/>
      <c r="L42" s="78"/>
      <c r="M42" s="78"/>
      <c r="N42" s="79"/>
      <c r="O42" s="108"/>
      <c r="P42" s="109"/>
      <c r="Q42" s="93" t="s">
        <v>30</v>
      </c>
      <c r="R42" s="94"/>
      <c r="S42" s="94"/>
      <c r="T42" s="94"/>
      <c r="U42" s="94"/>
      <c r="V42" s="94"/>
      <c r="W42" s="94"/>
      <c r="X42" s="94"/>
      <c r="Y42" s="94"/>
      <c r="Z42" s="94"/>
      <c r="AA42" s="94"/>
      <c r="AB42" s="94"/>
      <c r="AC42" s="94"/>
      <c r="AD42" s="94"/>
      <c r="AE42" s="94"/>
      <c r="AF42" s="94"/>
      <c r="AG42" s="94"/>
      <c r="AH42" s="95"/>
      <c r="AI42" s="108"/>
      <c r="AJ42" s="109"/>
      <c r="AK42" s="93" t="s">
        <v>36</v>
      </c>
      <c r="AL42" s="94"/>
      <c r="AM42" s="94"/>
      <c r="AN42" s="94"/>
      <c r="AO42" s="94"/>
      <c r="AP42" s="94"/>
      <c r="AQ42" s="94"/>
      <c r="AR42" s="94"/>
      <c r="AS42" s="94"/>
      <c r="AT42" s="94"/>
      <c r="AU42" s="94"/>
      <c r="AV42" s="94"/>
      <c r="AW42" s="94"/>
      <c r="AX42" s="94"/>
      <c r="AY42" s="94"/>
      <c r="AZ42" s="94"/>
      <c r="BA42" s="94"/>
      <c r="BB42" s="95"/>
    </row>
    <row r="43" spans="1:54" ht="12" customHeight="1" x14ac:dyDescent="0.4">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row>
    <row r="44" spans="1:54" ht="41.25" customHeight="1" x14ac:dyDescent="0.4">
      <c r="A44" s="102" t="s">
        <v>46</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row>
    <row r="45" spans="1:54" ht="37.5" customHeight="1" x14ac:dyDescent="0.4">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row>
    <row r="46" spans="1:54" ht="37.5" customHeight="1" x14ac:dyDescent="0.4">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row>
    <row r="47" spans="1:54" ht="37.5" customHeight="1" x14ac:dyDescent="0.4">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row>
    <row r="48" spans="1:54" ht="36.75" customHeight="1" x14ac:dyDescent="0.4">
      <c r="A48" s="530"/>
      <c r="B48" s="530"/>
      <c r="C48" s="530"/>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W48" s="530"/>
      <c r="AX48" s="530"/>
      <c r="AY48" s="530"/>
      <c r="AZ48" s="530"/>
      <c r="BA48" s="530"/>
      <c r="BB48" s="530"/>
    </row>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row r="63" ht="12.95" customHeight="1" x14ac:dyDescent="0.4"/>
    <row r="64" ht="12.95" customHeight="1" x14ac:dyDescent="0.4"/>
    <row r="65" ht="12.95" customHeight="1" x14ac:dyDescent="0.4"/>
    <row r="66" ht="12.95" customHeight="1" x14ac:dyDescent="0.4"/>
    <row r="67" ht="12.95" customHeight="1" x14ac:dyDescent="0.4"/>
    <row r="68" ht="12.95" customHeight="1" x14ac:dyDescent="0.4"/>
    <row r="69" ht="12.95" customHeight="1" x14ac:dyDescent="0.4"/>
  </sheetData>
  <mergeCells count="195">
    <mergeCell ref="A45:BB45"/>
    <mergeCell ref="A46:BB46"/>
    <mergeCell ref="A47:BB47"/>
    <mergeCell ref="A48:BB48"/>
    <mergeCell ref="A41:N41"/>
    <mergeCell ref="O41:P41"/>
    <mergeCell ref="Q41:AH41"/>
    <mergeCell ref="AI41:AJ41"/>
    <mergeCell ref="AK41:BB41"/>
    <mergeCell ref="A42:N42"/>
    <mergeCell ref="O42:P42"/>
    <mergeCell ref="Q42:AH42"/>
    <mergeCell ref="AI42:AJ42"/>
    <mergeCell ref="AK42:BB42"/>
    <mergeCell ref="A39:N39"/>
    <mergeCell ref="O39:P39"/>
    <mergeCell ref="Q39:AA39"/>
    <mergeCell ref="AB39:AC39"/>
    <mergeCell ref="AD39:AO39"/>
    <mergeCell ref="AP39:AQ39"/>
    <mergeCell ref="AR39:BB39"/>
    <mergeCell ref="A43:BB43"/>
    <mergeCell ref="A44:BB44"/>
    <mergeCell ref="A40:N40"/>
    <mergeCell ref="O40:P40"/>
    <mergeCell ref="Q40:AH40"/>
    <mergeCell ref="AI40:AJ40"/>
    <mergeCell ref="AK40:BB40"/>
    <mergeCell ref="A37:N37"/>
    <mergeCell ref="O37:P37"/>
    <mergeCell ref="Q37:AH37"/>
    <mergeCell ref="AI37:AJ37"/>
    <mergeCell ref="AK37:BB37"/>
    <mergeCell ref="A38:N38"/>
    <mergeCell ref="O38:P38"/>
    <mergeCell ref="Q38:X38"/>
    <mergeCell ref="Y38:Z38"/>
    <mergeCell ref="AA38:AH38"/>
    <mergeCell ref="AI38:AJ38"/>
    <mergeCell ref="AK38:AR38"/>
    <mergeCell ref="AS38:AT38"/>
    <mergeCell ref="AU38:BB38"/>
    <mergeCell ref="A36:N36"/>
    <mergeCell ref="O36:P36"/>
    <mergeCell ref="Q36:X36"/>
    <mergeCell ref="Y36:Z36"/>
    <mergeCell ref="AA36:AH36"/>
    <mergeCell ref="AI36:AJ36"/>
    <mergeCell ref="AK36:AR36"/>
    <mergeCell ref="AS36:AT36"/>
    <mergeCell ref="AU36:BB36"/>
    <mergeCell ref="A35:N35"/>
    <mergeCell ref="O35:P35"/>
    <mergeCell ref="Q35:X35"/>
    <mergeCell ref="Y35:Z35"/>
    <mergeCell ref="AA35:AH35"/>
    <mergeCell ref="AI35:AJ35"/>
    <mergeCell ref="AK35:AR35"/>
    <mergeCell ref="AS35:AT35"/>
    <mergeCell ref="AU35:BB35"/>
    <mergeCell ref="A33:N33"/>
    <mergeCell ref="O33:P33"/>
    <mergeCell ref="Q33:AH33"/>
    <mergeCell ref="AI33:AJ33"/>
    <mergeCell ref="AK33:BB33"/>
    <mergeCell ref="A34:N34"/>
    <mergeCell ref="O34:P34"/>
    <mergeCell ref="Q34:AA34"/>
    <mergeCell ref="AB34:AC34"/>
    <mergeCell ref="AD34:AO34"/>
    <mergeCell ref="AP34:AQ34"/>
    <mergeCell ref="AR34:BB34"/>
    <mergeCell ref="A31:N31"/>
    <mergeCell ref="O31:P31"/>
    <mergeCell ref="Q31:AH31"/>
    <mergeCell ref="AI31:AJ31"/>
    <mergeCell ref="AK31:BB31"/>
    <mergeCell ref="A32:N32"/>
    <mergeCell ref="O32:P32"/>
    <mergeCell ref="Q32:AH32"/>
    <mergeCell ref="AI32:AJ32"/>
    <mergeCell ref="AK32:BB32"/>
    <mergeCell ref="A30:N30"/>
    <mergeCell ref="O30:P30"/>
    <mergeCell ref="Q30:AH30"/>
    <mergeCell ref="AI30:AJ30"/>
    <mergeCell ref="AK30:BB30"/>
    <mergeCell ref="A28:N28"/>
    <mergeCell ref="O28:P28"/>
    <mergeCell ref="Q28:AH28"/>
    <mergeCell ref="AI28:AJ28"/>
    <mergeCell ref="AK28:BB28"/>
    <mergeCell ref="A29:N29"/>
    <mergeCell ref="O29:P29"/>
    <mergeCell ref="Q29:AA29"/>
    <mergeCell ref="AB29:AC29"/>
    <mergeCell ref="AD29:AO29"/>
    <mergeCell ref="A27:N27"/>
    <mergeCell ref="O27:P27"/>
    <mergeCell ref="Q27:AA27"/>
    <mergeCell ref="AB27:AC27"/>
    <mergeCell ref="AD27:AO27"/>
    <mergeCell ref="AP27:AQ27"/>
    <mergeCell ref="AR27:BB27"/>
    <mergeCell ref="AP29:AQ29"/>
    <mergeCell ref="AR29:BB29"/>
    <mergeCell ref="A25:N25"/>
    <mergeCell ref="O25:P25"/>
    <mergeCell ref="Q25:AH25"/>
    <mergeCell ref="AI25:AJ25"/>
    <mergeCell ref="AK25:BB25"/>
    <mergeCell ref="A26:N26"/>
    <mergeCell ref="O26:P26"/>
    <mergeCell ref="Q26:AA26"/>
    <mergeCell ref="AB26:AC26"/>
    <mergeCell ref="AD26:AO26"/>
    <mergeCell ref="AP26:AQ26"/>
    <mergeCell ref="AR26:BB26"/>
    <mergeCell ref="AR23:BB23"/>
    <mergeCell ref="A24:N24"/>
    <mergeCell ref="O24:P24"/>
    <mergeCell ref="Q24:AH24"/>
    <mergeCell ref="AI24:AJ24"/>
    <mergeCell ref="AK24:BB24"/>
    <mergeCell ref="A23:N23"/>
    <mergeCell ref="O23:P23"/>
    <mergeCell ref="Q23:AA23"/>
    <mergeCell ref="AB23:AC23"/>
    <mergeCell ref="AD23:AO23"/>
    <mergeCell ref="AP23:AQ23"/>
    <mergeCell ref="A21:N21"/>
    <mergeCell ref="O21:P21"/>
    <mergeCell ref="Q21:AH21"/>
    <mergeCell ref="AI21:AJ21"/>
    <mergeCell ref="AK21:BB21"/>
    <mergeCell ref="A22:N22"/>
    <mergeCell ref="O22:P22"/>
    <mergeCell ref="Q22:AH22"/>
    <mergeCell ref="AI22:AJ22"/>
    <mergeCell ref="AK22:BB22"/>
    <mergeCell ref="AR19:BB19"/>
    <mergeCell ref="A20:N20"/>
    <mergeCell ref="O20:P20"/>
    <mergeCell ref="Q20:AH20"/>
    <mergeCell ref="AI20:AJ20"/>
    <mergeCell ref="AK20:BB20"/>
    <mergeCell ref="A19:N19"/>
    <mergeCell ref="O19:P19"/>
    <mergeCell ref="Q19:AA19"/>
    <mergeCell ref="AB19:AC19"/>
    <mergeCell ref="AD19:AO19"/>
    <mergeCell ref="AP19:AQ19"/>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35:P36">
      <formula1>$BE$8:$BE$9</formula1>
    </dataValidation>
    <dataValidation imeMode="on" allowBlank="1" showInputMessage="1" showErrorMessage="1" sqref="O11"/>
    <dataValidation type="list" allowBlank="1" showInputMessage="1" showErrorMessage="1" sqref="L7 A7 W7 AB19:AC19 AP26:AQ27 AB26:AC27 AP19:AQ19 AI16:AJ18 AP23:AQ23 AB34:AC34 O16:P34 AI24:AJ25 AI30:AJ33 AI28:AJ28 AB29:AC29 AP29:AQ29 AB23:AC23 AI20:AJ22 AS35:AT36 AP34:AQ34 Y35:Z36 AB39:AC39 AI35:AJ38 AI40:AJ42 AP39:AQ39 AS38:AT38 Y38:Z38 O37:P42">
      <formula1>$BE$8:$BE$9</formula1>
    </dataValidation>
  </dataValidations>
  <pageMargins left="0.98425196850393704" right="0.39370078740157483" top="0.59055118110236227" bottom="0.39370078740157483" header="0.31496062992125984" footer="0.11811023622047245"/>
  <pageSetup paperSize="9" scale="92" orientation="portrait" r:id="rId1"/>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2"/>
  <sheetViews>
    <sheetView showGridLines="0" zoomScaleNormal="100" zoomScaleSheetLayoutView="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177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531" t="s">
        <v>178</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17.25"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21.95" customHeight="1" x14ac:dyDescent="0.4">
      <c r="A16" s="289" t="s">
        <v>21</v>
      </c>
      <c r="B16" s="290"/>
      <c r="C16" s="290"/>
      <c r="D16" s="290"/>
      <c r="E16" s="290"/>
      <c r="F16" s="290"/>
      <c r="G16" s="290"/>
      <c r="H16" s="290"/>
      <c r="I16" s="290"/>
      <c r="J16" s="290"/>
      <c r="K16" s="290"/>
      <c r="L16" s="290"/>
      <c r="M16" s="290"/>
      <c r="N16" s="291"/>
      <c r="O16" s="538"/>
      <c r="P16" s="539"/>
      <c r="Q16" s="540" t="s">
        <v>152</v>
      </c>
      <c r="R16" s="541"/>
      <c r="S16" s="541"/>
      <c r="T16" s="541"/>
      <c r="U16" s="541"/>
      <c r="V16" s="541"/>
      <c r="W16" s="541"/>
      <c r="X16" s="541"/>
      <c r="Y16" s="542"/>
      <c r="Z16" s="542"/>
      <c r="AA16" s="542"/>
      <c r="AB16" s="542"/>
      <c r="AC16" s="542"/>
      <c r="AD16" s="542"/>
      <c r="AE16" s="542"/>
      <c r="AF16" s="542"/>
      <c r="AG16" s="542"/>
      <c r="AH16" s="543"/>
      <c r="AI16" s="538"/>
      <c r="AJ16" s="539"/>
      <c r="AK16" s="540" t="s">
        <v>153</v>
      </c>
      <c r="AL16" s="542"/>
      <c r="AM16" s="542"/>
      <c r="AN16" s="542"/>
      <c r="AO16" s="542"/>
      <c r="AP16" s="542"/>
      <c r="AQ16" s="542"/>
      <c r="AR16" s="542"/>
      <c r="AS16" s="542"/>
      <c r="AT16" s="542"/>
      <c r="AU16" s="542"/>
      <c r="AV16" s="542"/>
      <c r="AW16" s="542"/>
      <c r="AX16" s="542"/>
      <c r="AY16" s="542"/>
      <c r="AZ16" s="542"/>
      <c r="BA16" s="542"/>
      <c r="BB16" s="543"/>
    </row>
    <row r="17" spans="1:54" ht="21.95" customHeight="1" x14ac:dyDescent="0.4">
      <c r="A17" s="535"/>
      <c r="B17" s="536"/>
      <c r="C17" s="536"/>
      <c r="D17" s="536"/>
      <c r="E17" s="536"/>
      <c r="F17" s="536"/>
      <c r="G17" s="536"/>
      <c r="H17" s="536"/>
      <c r="I17" s="536"/>
      <c r="J17" s="536"/>
      <c r="K17" s="536"/>
      <c r="L17" s="536"/>
      <c r="M17" s="536"/>
      <c r="N17" s="537"/>
      <c r="O17" s="544"/>
      <c r="P17" s="545"/>
      <c r="Q17" s="532" t="s">
        <v>154</v>
      </c>
      <c r="R17" s="546"/>
      <c r="S17" s="546"/>
      <c r="T17" s="546"/>
      <c r="U17" s="546"/>
      <c r="V17" s="546"/>
      <c r="W17" s="546"/>
      <c r="X17" s="546"/>
      <c r="Y17" s="533"/>
      <c r="Z17" s="533"/>
      <c r="AA17" s="533"/>
      <c r="AB17" s="533"/>
      <c r="AC17" s="533"/>
      <c r="AD17" s="533"/>
      <c r="AE17" s="533"/>
      <c r="AF17" s="533"/>
      <c r="AG17" s="533"/>
      <c r="AH17" s="534"/>
      <c r="AI17" s="544"/>
      <c r="AJ17" s="545"/>
      <c r="AK17" s="532" t="s">
        <v>155</v>
      </c>
      <c r="AL17" s="533"/>
      <c r="AM17" s="533"/>
      <c r="AN17" s="533"/>
      <c r="AO17" s="533"/>
      <c r="AP17" s="533"/>
      <c r="AQ17" s="533"/>
      <c r="AR17" s="533"/>
      <c r="AS17" s="533"/>
      <c r="AT17" s="533"/>
      <c r="AU17" s="533"/>
      <c r="AV17" s="533"/>
      <c r="AW17" s="533"/>
      <c r="AX17" s="533"/>
      <c r="AY17" s="533"/>
      <c r="AZ17" s="533"/>
      <c r="BA17" s="533"/>
      <c r="BB17" s="534"/>
    </row>
    <row r="18" spans="1:54" ht="27.75" customHeight="1" x14ac:dyDescent="0.4">
      <c r="A18" s="84" t="s">
        <v>156</v>
      </c>
      <c r="B18" s="87"/>
      <c r="C18" s="87"/>
      <c r="D18" s="87"/>
      <c r="E18" s="87"/>
      <c r="F18" s="87"/>
      <c r="G18" s="87"/>
      <c r="H18" s="87"/>
      <c r="I18" s="87"/>
      <c r="J18" s="87"/>
      <c r="K18" s="87"/>
      <c r="L18" s="87"/>
      <c r="M18" s="87"/>
      <c r="N18" s="88"/>
      <c r="O18" s="68"/>
      <c r="P18" s="69"/>
      <c r="Q18" s="80" t="s">
        <v>157</v>
      </c>
      <c r="R18" s="81"/>
      <c r="S18" s="81"/>
      <c r="T18" s="81"/>
      <c r="U18" s="81"/>
      <c r="V18" s="81"/>
      <c r="W18" s="81"/>
      <c r="X18" s="81"/>
      <c r="Y18" s="81"/>
      <c r="Z18" s="81"/>
      <c r="AA18" s="81"/>
      <c r="AB18" s="81"/>
      <c r="AC18" s="81"/>
      <c r="AD18" s="81"/>
      <c r="AE18" s="81"/>
      <c r="AF18" s="81"/>
      <c r="AG18" s="81"/>
      <c r="AH18" s="82"/>
      <c r="AI18" s="68"/>
      <c r="AJ18" s="69"/>
      <c r="AK18" s="80" t="s">
        <v>158</v>
      </c>
      <c r="AL18" s="81"/>
      <c r="AM18" s="81"/>
      <c r="AN18" s="81"/>
      <c r="AO18" s="81"/>
      <c r="AP18" s="81"/>
      <c r="AQ18" s="81"/>
      <c r="AR18" s="81"/>
      <c r="AS18" s="81"/>
      <c r="AT18" s="81"/>
      <c r="AU18" s="81"/>
      <c r="AV18" s="81"/>
      <c r="AW18" s="81"/>
      <c r="AX18" s="81"/>
      <c r="AY18" s="81"/>
      <c r="AZ18" s="81"/>
      <c r="BA18" s="81"/>
      <c r="BB18" s="82"/>
    </row>
    <row r="19" spans="1:54" ht="30" customHeight="1" x14ac:dyDescent="0.4">
      <c r="A19" s="289" t="s">
        <v>60</v>
      </c>
      <c r="B19" s="290"/>
      <c r="C19" s="290"/>
      <c r="D19" s="290"/>
      <c r="E19" s="290"/>
      <c r="F19" s="290"/>
      <c r="G19" s="290"/>
      <c r="H19" s="290"/>
      <c r="I19" s="290"/>
      <c r="J19" s="290"/>
      <c r="K19" s="290"/>
      <c r="L19" s="290"/>
      <c r="M19" s="290"/>
      <c r="N19" s="291"/>
      <c r="O19" s="121"/>
      <c r="P19" s="122"/>
      <c r="Q19" s="292" t="s">
        <v>30</v>
      </c>
      <c r="R19" s="293"/>
      <c r="S19" s="293"/>
      <c r="T19" s="293"/>
      <c r="U19" s="293"/>
      <c r="V19" s="293"/>
      <c r="W19" s="293"/>
      <c r="X19" s="293"/>
      <c r="Y19" s="294"/>
      <c r="Z19" s="294"/>
      <c r="AA19" s="295"/>
      <c r="AB19" s="121"/>
      <c r="AC19" s="122"/>
      <c r="AD19" s="547" t="s">
        <v>61</v>
      </c>
      <c r="AE19" s="550"/>
      <c r="AF19" s="550"/>
      <c r="AG19" s="550"/>
      <c r="AH19" s="550"/>
      <c r="AI19" s="550"/>
      <c r="AJ19" s="550"/>
      <c r="AK19" s="550"/>
      <c r="AL19" s="550"/>
      <c r="AM19" s="550"/>
      <c r="AN19" s="548"/>
      <c r="AO19" s="549"/>
      <c r="AP19" s="121"/>
      <c r="AQ19" s="122"/>
      <c r="AR19" s="547" t="s">
        <v>62</v>
      </c>
      <c r="AS19" s="548"/>
      <c r="AT19" s="548"/>
      <c r="AU19" s="548"/>
      <c r="AV19" s="548"/>
      <c r="AW19" s="548"/>
      <c r="AX19" s="548"/>
      <c r="AY19" s="548"/>
      <c r="AZ19" s="548"/>
      <c r="BA19" s="548"/>
      <c r="BB19" s="549"/>
    </row>
    <row r="20" spans="1:54" ht="27" customHeight="1" x14ac:dyDescent="0.4">
      <c r="A20" s="84" t="s">
        <v>159</v>
      </c>
      <c r="B20" s="87"/>
      <c r="C20" s="87"/>
      <c r="D20" s="87"/>
      <c r="E20" s="87"/>
      <c r="F20" s="87"/>
      <c r="G20" s="87"/>
      <c r="H20" s="87"/>
      <c r="I20" s="87"/>
      <c r="J20" s="87"/>
      <c r="K20" s="87"/>
      <c r="L20" s="87"/>
      <c r="M20" s="87"/>
      <c r="N20" s="88"/>
      <c r="O20" s="68"/>
      <c r="P20" s="69"/>
      <c r="Q20" s="80" t="s">
        <v>65</v>
      </c>
      <c r="R20" s="81"/>
      <c r="S20" s="81"/>
      <c r="T20" s="81"/>
      <c r="U20" s="81"/>
      <c r="V20" s="81"/>
      <c r="W20" s="81"/>
      <c r="X20" s="81"/>
      <c r="Y20" s="81"/>
      <c r="Z20" s="81"/>
      <c r="AA20" s="81"/>
      <c r="AB20" s="81"/>
      <c r="AC20" s="81"/>
      <c r="AD20" s="81"/>
      <c r="AE20" s="81"/>
      <c r="AF20" s="81"/>
      <c r="AG20" s="81"/>
      <c r="AH20" s="82"/>
      <c r="AI20" s="68"/>
      <c r="AJ20" s="69"/>
      <c r="AK20" s="80" t="s">
        <v>66</v>
      </c>
      <c r="AL20" s="81"/>
      <c r="AM20" s="81"/>
      <c r="AN20" s="81"/>
      <c r="AO20" s="81"/>
      <c r="AP20" s="81"/>
      <c r="AQ20" s="81"/>
      <c r="AR20" s="81"/>
      <c r="AS20" s="81"/>
      <c r="AT20" s="81"/>
      <c r="AU20" s="81"/>
      <c r="AV20" s="81"/>
      <c r="AW20" s="81"/>
      <c r="AX20" s="81"/>
      <c r="AY20" s="81"/>
      <c r="AZ20" s="81"/>
      <c r="BA20" s="81"/>
      <c r="BB20" s="82"/>
    </row>
    <row r="21" spans="1:54" ht="28.5" customHeight="1" x14ac:dyDescent="0.4">
      <c r="A21" s="89" t="s">
        <v>160</v>
      </c>
      <c r="B21" s="287"/>
      <c r="C21" s="287"/>
      <c r="D21" s="287"/>
      <c r="E21" s="287"/>
      <c r="F21" s="287"/>
      <c r="G21" s="287"/>
      <c r="H21" s="287"/>
      <c r="I21" s="287"/>
      <c r="J21" s="287"/>
      <c r="K21" s="287"/>
      <c r="L21" s="287"/>
      <c r="M21" s="287"/>
      <c r="N21" s="288"/>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26.25" customHeight="1" x14ac:dyDescent="0.4">
      <c r="A22" s="89" t="s">
        <v>161</v>
      </c>
      <c r="B22" s="287"/>
      <c r="C22" s="287"/>
      <c r="D22" s="287"/>
      <c r="E22" s="287"/>
      <c r="F22" s="287"/>
      <c r="G22" s="287"/>
      <c r="H22" s="287"/>
      <c r="I22" s="287"/>
      <c r="J22" s="287"/>
      <c r="K22" s="287"/>
      <c r="L22" s="287"/>
      <c r="M22" s="287"/>
      <c r="N22" s="288"/>
      <c r="O22" s="68"/>
      <c r="P22" s="69"/>
      <c r="Q22" s="80" t="s">
        <v>30</v>
      </c>
      <c r="R22" s="81"/>
      <c r="S22" s="81"/>
      <c r="T22" s="81"/>
      <c r="U22" s="81"/>
      <c r="V22" s="81"/>
      <c r="W22" s="81"/>
      <c r="X22" s="81"/>
      <c r="Y22" s="81"/>
      <c r="Z22" s="81"/>
      <c r="AA22" s="81"/>
      <c r="AB22" s="81"/>
      <c r="AC22" s="81"/>
      <c r="AD22" s="81"/>
      <c r="AE22" s="81"/>
      <c r="AF22" s="81"/>
      <c r="AG22" s="81"/>
      <c r="AH22" s="82"/>
      <c r="AI22" s="68"/>
      <c r="AJ22" s="69"/>
      <c r="AK22" s="80" t="s">
        <v>36</v>
      </c>
      <c r="AL22" s="81"/>
      <c r="AM22" s="81"/>
      <c r="AN22" s="81"/>
      <c r="AO22" s="81"/>
      <c r="AP22" s="81"/>
      <c r="AQ22" s="81"/>
      <c r="AR22" s="81"/>
      <c r="AS22" s="81"/>
      <c r="AT22" s="81"/>
      <c r="AU22" s="81"/>
      <c r="AV22" s="81"/>
      <c r="AW22" s="81"/>
      <c r="AX22" s="81"/>
      <c r="AY22" s="81"/>
      <c r="AZ22" s="81"/>
      <c r="BA22" s="81"/>
      <c r="BB22" s="82"/>
    </row>
    <row r="23" spans="1:54" ht="30" customHeight="1" x14ac:dyDescent="0.4">
      <c r="A23" s="89" t="s">
        <v>77</v>
      </c>
      <c r="B23" s="287"/>
      <c r="C23" s="287"/>
      <c r="D23" s="287"/>
      <c r="E23" s="287"/>
      <c r="F23" s="287"/>
      <c r="G23" s="287"/>
      <c r="H23" s="287"/>
      <c r="I23" s="287"/>
      <c r="J23" s="287"/>
      <c r="K23" s="287"/>
      <c r="L23" s="287"/>
      <c r="M23" s="287"/>
      <c r="N23" s="288"/>
      <c r="O23" s="68"/>
      <c r="P23" s="69"/>
      <c r="Q23" s="512" t="s">
        <v>30</v>
      </c>
      <c r="R23" s="513"/>
      <c r="S23" s="513"/>
      <c r="T23" s="513"/>
      <c r="U23" s="513"/>
      <c r="V23" s="513"/>
      <c r="W23" s="513"/>
      <c r="X23" s="513"/>
      <c r="Y23" s="514"/>
      <c r="Z23" s="514"/>
      <c r="AA23" s="515"/>
      <c r="AB23" s="68"/>
      <c r="AC23" s="69"/>
      <c r="AD23" s="509" t="s">
        <v>31</v>
      </c>
      <c r="AE23" s="516"/>
      <c r="AF23" s="516"/>
      <c r="AG23" s="516"/>
      <c r="AH23" s="516"/>
      <c r="AI23" s="516"/>
      <c r="AJ23" s="516"/>
      <c r="AK23" s="516"/>
      <c r="AL23" s="516"/>
      <c r="AM23" s="516"/>
      <c r="AN23" s="510"/>
      <c r="AO23" s="511"/>
      <c r="AP23" s="68"/>
      <c r="AQ23" s="69"/>
      <c r="AR23" s="509" t="s">
        <v>32</v>
      </c>
      <c r="AS23" s="510"/>
      <c r="AT23" s="510"/>
      <c r="AU23" s="510"/>
      <c r="AV23" s="510"/>
      <c r="AW23" s="510"/>
      <c r="AX23" s="510"/>
      <c r="AY23" s="510"/>
      <c r="AZ23" s="510"/>
      <c r="BA23" s="510"/>
      <c r="BB23" s="511"/>
    </row>
    <row r="24" spans="1:54" ht="27" customHeight="1" x14ac:dyDescent="0.4">
      <c r="A24" s="84" t="s">
        <v>162</v>
      </c>
      <c r="B24" s="87"/>
      <c r="C24" s="87"/>
      <c r="D24" s="87"/>
      <c r="E24" s="87"/>
      <c r="F24" s="87"/>
      <c r="G24" s="87"/>
      <c r="H24" s="87"/>
      <c r="I24" s="87"/>
      <c r="J24" s="87"/>
      <c r="K24" s="87"/>
      <c r="L24" s="87"/>
      <c r="M24" s="87"/>
      <c r="N24" s="88"/>
      <c r="O24" s="68"/>
      <c r="P24" s="69"/>
      <c r="Q24" s="80" t="s">
        <v>30</v>
      </c>
      <c r="R24" s="81"/>
      <c r="S24" s="81"/>
      <c r="T24" s="81"/>
      <c r="U24" s="81"/>
      <c r="V24" s="81"/>
      <c r="W24" s="81"/>
      <c r="X24" s="81"/>
      <c r="Y24" s="81"/>
      <c r="Z24" s="81"/>
      <c r="AA24" s="81"/>
      <c r="AB24" s="81"/>
      <c r="AC24" s="81"/>
      <c r="AD24" s="81"/>
      <c r="AE24" s="81"/>
      <c r="AF24" s="81"/>
      <c r="AG24" s="81"/>
      <c r="AH24" s="82"/>
      <c r="AI24" s="68"/>
      <c r="AJ24" s="69"/>
      <c r="AK24" s="80" t="s">
        <v>36</v>
      </c>
      <c r="AL24" s="81"/>
      <c r="AM24" s="81"/>
      <c r="AN24" s="81"/>
      <c r="AO24" s="81"/>
      <c r="AP24" s="81"/>
      <c r="AQ24" s="81"/>
      <c r="AR24" s="81"/>
      <c r="AS24" s="81"/>
      <c r="AT24" s="81"/>
      <c r="AU24" s="81"/>
      <c r="AV24" s="81"/>
      <c r="AW24" s="81"/>
      <c r="AX24" s="81"/>
      <c r="AY24" s="81"/>
      <c r="AZ24" s="81"/>
      <c r="BA24" s="81"/>
      <c r="BB24" s="82"/>
    </row>
    <row r="25" spans="1:54" ht="24" customHeight="1" x14ac:dyDescent="0.4">
      <c r="A25" s="84" t="s">
        <v>163</v>
      </c>
      <c r="B25" s="87"/>
      <c r="C25" s="87"/>
      <c r="D25" s="87"/>
      <c r="E25" s="87"/>
      <c r="F25" s="87"/>
      <c r="G25" s="87"/>
      <c r="H25" s="87"/>
      <c r="I25" s="87"/>
      <c r="J25" s="87"/>
      <c r="K25" s="87"/>
      <c r="L25" s="87"/>
      <c r="M25" s="87"/>
      <c r="N25" s="88"/>
      <c r="O25" s="304"/>
      <c r="P25" s="305"/>
      <c r="Q25" s="93" t="s">
        <v>30</v>
      </c>
      <c r="R25" s="94"/>
      <c r="S25" s="94"/>
      <c r="T25" s="94"/>
      <c r="U25" s="94"/>
      <c r="V25" s="94"/>
      <c r="W25" s="94"/>
      <c r="X25" s="94"/>
      <c r="Y25" s="94"/>
      <c r="Z25" s="94"/>
      <c r="AA25" s="94"/>
      <c r="AB25" s="94"/>
      <c r="AC25" s="94"/>
      <c r="AD25" s="94"/>
      <c r="AE25" s="94"/>
      <c r="AF25" s="94"/>
      <c r="AG25" s="94"/>
      <c r="AH25" s="95"/>
      <c r="AI25" s="304"/>
      <c r="AJ25" s="305"/>
      <c r="AK25" s="93" t="s">
        <v>36</v>
      </c>
      <c r="AL25" s="94"/>
      <c r="AM25" s="94"/>
      <c r="AN25" s="94"/>
      <c r="AO25" s="94"/>
      <c r="AP25" s="94"/>
      <c r="AQ25" s="94"/>
      <c r="AR25" s="94"/>
      <c r="AS25" s="94"/>
      <c r="AT25" s="94"/>
      <c r="AU25" s="94"/>
      <c r="AV25" s="94"/>
      <c r="AW25" s="94"/>
      <c r="AX25" s="94"/>
      <c r="AY25" s="94"/>
      <c r="AZ25" s="94"/>
      <c r="BA25" s="94"/>
      <c r="BB25" s="95"/>
    </row>
    <row r="26" spans="1:54" ht="30" customHeight="1" x14ac:dyDescent="0.4">
      <c r="A26" s="117" t="s">
        <v>83</v>
      </c>
      <c r="B26" s="97"/>
      <c r="C26" s="97"/>
      <c r="D26" s="97"/>
      <c r="E26" s="97"/>
      <c r="F26" s="97"/>
      <c r="G26" s="97"/>
      <c r="H26" s="97"/>
      <c r="I26" s="97"/>
      <c r="J26" s="97"/>
      <c r="K26" s="97"/>
      <c r="L26" s="97"/>
      <c r="M26" s="97"/>
      <c r="N26" s="98"/>
      <c r="O26" s="68"/>
      <c r="P26" s="69"/>
      <c r="Q26" s="80" t="s">
        <v>30</v>
      </c>
      <c r="R26" s="81"/>
      <c r="S26" s="81"/>
      <c r="T26" s="81"/>
      <c r="U26" s="81"/>
      <c r="V26" s="81"/>
      <c r="W26" s="81"/>
      <c r="X26" s="81"/>
      <c r="Y26" s="81"/>
      <c r="Z26" s="81"/>
      <c r="AA26" s="81"/>
      <c r="AB26" s="81"/>
      <c r="AC26" s="81"/>
      <c r="AD26" s="81"/>
      <c r="AE26" s="81"/>
      <c r="AF26" s="81"/>
      <c r="AG26" s="81"/>
      <c r="AH26" s="82"/>
      <c r="AI26" s="68"/>
      <c r="AJ26" s="69"/>
      <c r="AK26" s="80" t="s">
        <v>36</v>
      </c>
      <c r="AL26" s="81"/>
      <c r="AM26" s="81"/>
      <c r="AN26" s="81"/>
      <c r="AO26" s="81"/>
      <c r="AP26" s="81"/>
      <c r="AQ26" s="81"/>
      <c r="AR26" s="81"/>
      <c r="AS26" s="81"/>
      <c r="AT26" s="81"/>
      <c r="AU26" s="81"/>
      <c r="AV26" s="81"/>
      <c r="AW26" s="81"/>
      <c r="AX26" s="81"/>
      <c r="AY26" s="81"/>
      <c r="AZ26" s="81"/>
      <c r="BA26" s="81"/>
      <c r="BB26" s="82"/>
    </row>
    <row r="27" spans="1:54" ht="26.25" customHeight="1" x14ac:dyDescent="0.4">
      <c r="A27" s="117" t="s">
        <v>171</v>
      </c>
      <c r="B27" s="97"/>
      <c r="C27" s="97"/>
      <c r="D27" s="97"/>
      <c r="E27" s="97"/>
      <c r="F27" s="97"/>
      <c r="G27" s="97"/>
      <c r="H27" s="97"/>
      <c r="I27" s="97"/>
      <c r="J27" s="97"/>
      <c r="K27" s="97"/>
      <c r="L27" s="97"/>
      <c r="M27" s="97"/>
      <c r="N27" s="98"/>
      <c r="O27" s="68"/>
      <c r="P27" s="69"/>
      <c r="Q27" s="80" t="s">
        <v>65</v>
      </c>
      <c r="R27" s="81"/>
      <c r="S27" s="81"/>
      <c r="T27" s="81"/>
      <c r="U27" s="81"/>
      <c r="V27" s="81"/>
      <c r="W27" s="81"/>
      <c r="X27" s="81"/>
      <c r="Y27" s="81"/>
      <c r="Z27" s="81"/>
      <c r="AA27" s="81"/>
      <c r="AB27" s="81"/>
      <c r="AC27" s="81"/>
      <c r="AD27" s="81"/>
      <c r="AE27" s="81"/>
      <c r="AF27" s="81"/>
      <c r="AG27" s="81"/>
      <c r="AH27" s="82"/>
      <c r="AI27" s="68"/>
      <c r="AJ27" s="69"/>
      <c r="AK27" s="80" t="s">
        <v>66</v>
      </c>
      <c r="AL27" s="81"/>
      <c r="AM27" s="81"/>
      <c r="AN27" s="81"/>
      <c r="AO27" s="81"/>
      <c r="AP27" s="81"/>
      <c r="AQ27" s="81"/>
      <c r="AR27" s="81"/>
      <c r="AS27" s="81"/>
      <c r="AT27" s="81"/>
      <c r="AU27" s="81"/>
      <c r="AV27" s="81"/>
      <c r="AW27" s="81"/>
      <c r="AX27" s="81"/>
      <c r="AY27" s="81"/>
      <c r="AZ27" s="81"/>
      <c r="BA27" s="81"/>
      <c r="BB27" s="82"/>
    </row>
    <row r="28" spans="1:54" ht="27.75" customHeight="1" x14ac:dyDescent="0.4">
      <c r="A28" s="117" t="s">
        <v>172</v>
      </c>
      <c r="B28" s="97"/>
      <c r="C28" s="97"/>
      <c r="D28" s="97"/>
      <c r="E28" s="97"/>
      <c r="F28" s="97"/>
      <c r="G28" s="97"/>
      <c r="H28" s="97"/>
      <c r="I28" s="97"/>
      <c r="J28" s="97"/>
      <c r="K28" s="97"/>
      <c r="L28" s="97"/>
      <c r="M28" s="97"/>
      <c r="N28" s="98"/>
      <c r="O28" s="68"/>
      <c r="P28" s="69"/>
      <c r="Q28" s="80" t="s">
        <v>30</v>
      </c>
      <c r="R28" s="81"/>
      <c r="S28" s="81"/>
      <c r="T28" s="81"/>
      <c r="U28" s="81"/>
      <c r="V28" s="81"/>
      <c r="W28" s="81"/>
      <c r="X28" s="81"/>
      <c r="Y28" s="81"/>
      <c r="Z28" s="81"/>
      <c r="AA28" s="81"/>
      <c r="AB28" s="81"/>
      <c r="AC28" s="81"/>
      <c r="AD28" s="81"/>
      <c r="AE28" s="81"/>
      <c r="AF28" s="81"/>
      <c r="AG28" s="81"/>
      <c r="AH28" s="82"/>
      <c r="AI28" s="68"/>
      <c r="AJ28" s="69"/>
      <c r="AK28" s="80" t="s">
        <v>36</v>
      </c>
      <c r="AL28" s="81"/>
      <c r="AM28" s="81"/>
      <c r="AN28" s="81"/>
      <c r="AO28" s="81"/>
      <c r="AP28" s="81"/>
      <c r="AQ28" s="81"/>
      <c r="AR28" s="81"/>
      <c r="AS28" s="81"/>
      <c r="AT28" s="81"/>
      <c r="AU28" s="81"/>
      <c r="AV28" s="81"/>
      <c r="AW28" s="81"/>
      <c r="AX28" s="81"/>
      <c r="AY28" s="81"/>
      <c r="AZ28" s="81"/>
      <c r="BA28" s="81"/>
      <c r="BB28" s="82"/>
    </row>
    <row r="29" spans="1:54" ht="29.25" customHeight="1" x14ac:dyDescent="0.4">
      <c r="A29" s="65" t="s">
        <v>173</v>
      </c>
      <c r="B29" s="66"/>
      <c r="C29" s="66"/>
      <c r="D29" s="66"/>
      <c r="E29" s="66"/>
      <c r="F29" s="66"/>
      <c r="G29" s="66"/>
      <c r="H29" s="66"/>
      <c r="I29" s="66"/>
      <c r="J29" s="66"/>
      <c r="K29" s="66"/>
      <c r="L29" s="66"/>
      <c r="M29" s="66"/>
      <c r="N29" s="67"/>
      <c r="O29" s="68"/>
      <c r="P29" s="69"/>
      <c r="Q29" s="512" t="s">
        <v>30</v>
      </c>
      <c r="R29" s="513"/>
      <c r="S29" s="513"/>
      <c r="T29" s="513"/>
      <c r="U29" s="513"/>
      <c r="V29" s="513"/>
      <c r="W29" s="513"/>
      <c r="X29" s="513"/>
      <c r="Y29" s="514"/>
      <c r="Z29" s="514"/>
      <c r="AA29" s="515"/>
      <c r="AB29" s="68"/>
      <c r="AC29" s="69"/>
      <c r="AD29" s="509" t="s">
        <v>31</v>
      </c>
      <c r="AE29" s="516"/>
      <c r="AF29" s="516"/>
      <c r="AG29" s="516"/>
      <c r="AH29" s="516"/>
      <c r="AI29" s="516"/>
      <c r="AJ29" s="516"/>
      <c r="AK29" s="516"/>
      <c r="AL29" s="516"/>
      <c r="AM29" s="516"/>
      <c r="AN29" s="510"/>
      <c r="AO29" s="511"/>
      <c r="AP29" s="68"/>
      <c r="AQ29" s="69"/>
      <c r="AR29" s="509" t="s">
        <v>32</v>
      </c>
      <c r="AS29" s="510"/>
      <c r="AT29" s="510"/>
      <c r="AU29" s="510"/>
      <c r="AV29" s="510"/>
      <c r="AW29" s="510"/>
      <c r="AX29" s="510"/>
      <c r="AY29" s="510"/>
      <c r="AZ29" s="510"/>
      <c r="BA29" s="510"/>
      <c r="BB29" s="511"/>
    </row>
    <row r="30" spans="1:54" ht="30" customHeight="1" x14ac:dyDescent="0.4">
      <c r="A30" s="84" t="s">
        <v>174</v>
      </c>
      <c r="B30" s="87"/>
      <c r="C30" s="87"/>
      <c r="D30" s="87"/>
      <c r="E30" s="87"/>
      <c r="F30" s="87"/>
      <c r="G30" s="87"/>
      <c r="H30" s="87"/>
      <c r="I30" s="87"/>
      <c r="J30" s="87"/>
      <c r="K30" s="87"/>
      <c r="L30" s="87"/>
      <c r="M30" s="87"/>
      <c r="N30" s="88"/>
      <c r="O30" s="304"/>
      <c r="P30" s="305"/>
      <c r="Q30" s="306" t="s">
        <v>30</v>
      </c>
      <c r="R30" s="306"/>
      <c r="S30" s="306"/>
      <c r="T30" s="306"/>
      <c r="U30" s="306"/>
      <c r="V30" s="306"/>
      <c r="W30" s="306"/>
      <c r="X30" s="307"/>
      <c r="Y30" s="304"/>
      <c r="Z30" s="305"/>
      <c r="AA30" s="306" t="s">
        <v>31</v>
      </c>
      <c r="AB30" s="306"/>
      <c r="AC30" s="306"/>
      <c r="AD30" s="306"/>
      <c r="AE30" s="306"/>
      <c r="AF30" s="306"/>
      <c r="AG30" s="306"/>
      <c r="AH30" s="307"/>
      <c r="AI30" s="304"/>
      <c r="AJ30" s="305"/>
      <c r="AK30" s="306" t="s">
        <v>32</v>
      </c>
      <c r="AL30" s="306"/>
      <c r="AM30" s="306"/>
      <c r="AN30" s="306"/>
      <c r="AO30" s="306"/>
      <c r="AP30" s="306"/>
      <c r="AQ30" s="306"/>
      <c r="AR30" s="307"/>
      <c r="AS30" s="304"/>
      <c r="AT30" s="305"/>
      <c r="AU30" s="306" t="s">
        <v>33</v>
      </c>
      <c r="AV30" s="306"/>
      <c r="AW30" s="306"/>
      <c r="AX30" s="306"/>
      <c r="AY30" s="306"/>
      <c r="AZ30" s="306"/>
      <c r="BA30" s="306"/>
      <c r="BB30" s="307"/>
    </row>
    <row r="31" spans="1:54" ht="30" customHeight="1" x14ac:dyDescent="0.4">
      <c r="A31" s="89" t="s">
        <v>175</v>
      </c>
      <c r="B31" s="287"/>
      <c r="C31" s="287"/>
      <c r="D31" s="287"/>
      <c r="E31" s="287"/>
      <c r="F31" s="287"/>
      <c r="G31" s="287"/>
      <c r="H31" s="287"/>
      <c r="I31" s="287"/>
      <c r="J31" s="287"/>
      <c r="K31" s="287"/>
      <c r="L31" s="287"/>
      <c r="M31" s="287"/>
      <c r="N31" s="288"/>
      <c r="O31" s="304"/>
      <c r="P31" s="305"/>
      <c r="Q31" s="306" t="s">
        <v>30</v>
      </c>
      <c r="R31" s="306"/>
      <c r="S31" s="306"/>
      <c r="T31" s="306"/>
      <c r="U31" s="306"/>
      <c r="V31" s="306"/>
      <c r="W31" s="306"/>
      <c r="X31" s="307"/>
      <c r="Y31" s="304"/>
      <c r="Z31" s="305"/>
      <c r="AA31" s="306" t="s">
        <v>31</v>
      </c>
      <c r="AB31" s="306"/>
      <c r="AC31" s="306"/>
      <c r="AD31" s="306"/>
      <c r="AE31" s="306"/>
      <c r="AF31" s="306"/>
      <c r="AG31" s="306"/>
      <c r="AH31" s="307"/>
      <c r="AI31" s="304"/>
      <c r="AJ31" s="305"/>
      <c r="AK31" s="306" t="s">
        <v>32</v>
      </c>
      <c r="AL31" s="306"/>
      <c r="AM31" s="306"/>
      <c r="AN31" s="306"/>
      <c r="AO31" s="306"/>
      <c r="AP31" s="306"/>
      <c r="AQ31" s="306"/>
      <c r="AR31" s="307"/>
      <c r="AS31" s="304"/>
      <c r="AT31" s="305"/>
      <c r="AU31" s="306" t="s">
        <v>33</v>
      </c>
      <c r="AV31" s="306"/>
      <c r="AW31" s="306"/>
      <c r="AX31" s="306"/>
      <c r="AY31" s="306"/>
      <c r="AZ31" s="306"/>
      <c r="BA31" s="306"/>
      <c r="BB31" s="307"/>
    </row>
    <row r="32" spans="1:54" ht="60" customHeight="1" x14ac:dyDescent="0.4">
      <c r="A32" s="65" t="s">
        <v>176</v>
      </c>
      <c r="B32" s="66"/>
      <c r="C32" s="66"/>
      <c r="D32" s="66"/>
      <c r="E32" s="66"/>
      <c r="F32" s="66"/>
      <c r="G32" s="66"/>
      <c r="H32" s="66"/>
      <c r="I32" s="66"/>
      <c r="J32" s="66"/>
      <c r="K32" s="66"/>
      <c r="L32" s="66"/>
      <c r="M32" s="66"/>
      <c r="N32" s="67"/>
      <c r="O32" s="108"/>
      <c r="P32" s="109"/>
      <c r="Q32" s="93" t="s">
        <v>30</v>
      </c>
      <c r="R32" s="94"/>
      <c r="S32" s="94"/>
      <c r="T32" s="94"/>
      <c r="U32" s="94"/>
      <c r="V32" s="94"/>
      <c r="W32" s="94"/>
      <c r="X32" s="94"/>
      <c r="Y32" s="94"/>
      <c r="Z32" s="94"/>
      <c r="AA32" s="94"/>
      <c r="AB32" s="94"/>
      <c r="AC32" s="94"/>
      <c r="AD32" s="94"/>
      <c r="AE32" s="94"/>
      <c r="AF32" s="94"/>
      <c r="AG32" s="94"/>
      <c r="AH32" s="95"/>
      <c r="AI32" s="108"/>
      <c r="AJ32" s="109"/>
      <c r="AK32" s="93" t="s">
        <v>36</v>
      </c>
      <c r="AL32" s="94"/>
      <c r="AM32" s="94"/>
      <c r="AN32" s="94"/>
      <c r="AO32" s="94"/>
      <c r="AP32" s="94"/>
      <c r="AQ32" s="94"/>
      <c r="AR32" s="94"/>
      <c r="AS32" s="94"/>
      <c r="AT32" s="94"/>
      <c r="AU32" s="94"/>
      <c r="AV32" s="94"/>
      <c r="AW32" s="94"/>
      <c r="AX32" s="94"/>
      <c r="AY32" s="94"/>
      <c r="AZ32" s="94"/>
      <c r="BA32" s="94"/>
      <c r="BB32" s="95"/>
    </row>
    <row r="33" spans="1:54" ht="32.1" customHeight="1" x14ac:dyDescent="0.4">
      <c r="A33" s="77" t="s">
        <v>40</v>
      </c>
      <c r="B33" s="78"/>
      <c r="C33" s="78"/>
      <c r="D33" s="78"/>
      <c r="E33" s="78"/>
      <c r="F33" s="78"/>
      <c r="G33" s="78"/>
      <c r="H33" s="78"/>
      <c r="I33" s="78"/>
      <c r="J33" s="78"/>
      <c r="K33" s="78"/>
      <c r="L33" s="78"/>
      <c r="M33" s="78"/>
      <c r="N33" s="79"/>
      <c r="O33" s="111"/>
      <c r="P33" s="112"/>
      <c r="Q33" s="113" t="s">
        <v>51</v>
      </c>
      <c r="R33" s="114"/>
      <c r="S33" s="114"/>
      <c r="T33" s="114"/>
      <c r="U33" s="114"/>
      <c r="V33" s="114"/>
      <c r="W33" s="114"/>
      <c r="X33" s="115"/>
      <c r="Y33" s="111"/>
      <c r="Z33" s="112"/>
      <c r="AA33" s="113" t="s">
        <v>31</v>
      </c>
      <c r="AB33" s="114"/>
      <c r="AC33" s="114"/>
      <c r="AD33" s="114"/>
      <c r="AE33" s="114"/>
      <c r="AF33" s="114"/>
      <c r="AG33" s="114"/>
      <c r="AH33" s="115"/>
      <c r="AI33" s="111"/>
      <c r="AJ33" s="112"/>
      <c r="AK33" s="113" t="s">
        <v>32</v>
      </c>
      <c r="AL33" s="114"/>
      <c r="AM33" s="114"/>
      <c r="AN33" s="114"/>
      <c r="AO33" s="114"/>
      <c r="AP33" s="114"/>
      <c r="AQ33" s="114"/>
      <c r="AR33" s="115"/>
      <c r="AS33" s="111"/>
      <c r="AT33" s="112"/>
      <c r="AU33" s="113" t="s">
        <v>33</v>
      </c>
      <c r="AV33" s="114"/>
      <c r="AW33" s="114"/>
      <c r="AX33" s="114"/>
      <c r="AY33" s="114"/>
      <c r="AZ33" s="114"/>
      <c r="BA33" s="114"/>
      <c r="BB33" s="115"/>
    </row>
    <row r="34" spans="1:54" ht="29.25" customHeight="1" x14ac:dyDescent="0.4">
      <c r="A34" s="96" t="s">
        <v>41</v>
      </c>
      <c r="B34" s="97"/>
      <c r="C34" s="97"/>
      <c r="D34" s="97"/>
      <c r="E34" s="97"/>
      <c r="F34" s="97"/>
      <c r="G34" s="97"/>
      <c r="H34" s="97"/>
      <c r="I34" s="97"/>
      <c r="J34" s="97"/>
      <c r="K34" s="97"/>
      <c r="L34" s="97"/>
      <c r="M34" s="97"/>
      <c r="N34" s="98"/>
      <c r="O34" s="68"/>
      <c r="P34" s="69"/>
      <c r="Q34" s="90" t="s">
        <v>42</v>
      </c>
      <c r="R34" s="99"/>
      <c r="S34" s="99"/>
      <c r="T34" s="99"/>
      <c r="U34" s="99"/>
      <c r="V34" s="99"/>
      <c r="W34" s="99"/>
      <c r="X34" s="99"/>
      <c r="Y34" s="91"/>
      <c r="Z34" s="91"/>
      <c r="AA34" s="92"/>
      <c r="AB34" s="68"/>
      <c r="AC34" s="69"/>
      <c r="AD34" s="90" t="s">
        <v>43</v>
      </c>
      <c r="AE34" s="99"/>
      <c r="AF34" s="99"/>
      <c r="AG34" s="99"/>
      <c r="AH34" s="99"/>
      <c r="AI34" s="99"/>
      <c r="AJ34" s="99"/>
      <c r="AK34" s="99"/>
      <c r="AL34" s="99"/>
      <c r="AM34" s="99"/>
      <c r="AN34" s="91"/>
      <c r="AO34" s="92"/>
      <c r="AP34" s="68"/>
      <c r="AQ34" s="69"/>
      <c r="AR34" s="90" t="s">
        <v>32</v>
      </c>
      <c r="AS34" s="91"/>
      <c r="AT34" s="91"/>
      <c r="AU34" s="91"/>
      <c r="AV34" s="91"/>
      <c r="AW34" s="91"/>
      <c r="AX34" s="91"/>
      <c r="AY34" s="91"/>
      <c r="AZ34" s="91"/>
      <c r="BA34" s="91"/>
      <c r="BB34" s="92"/>
    </row>
    <row r="35" spans="1:54" ht="29.25" customHeight="1" x14ac:dyDescent="0.4">
      <c r="A35" s="96" t="s">
        <v>226</v>
      </c>
      <c r="B35" s="97"/>
      <c r="C35" s="97"/>
      <c r="D35" s="97"/>
      <c r="E35" s="97"/>
      <c r="F35" s="97"/>
      <c r="G35" s="97"/>
      <c r="H35" s="97"/>
      <c r="I35" s="97"/>
      <c r="J35" s="97"/>
      <c r="K35" s="97"/>
      <c r="L35" s="97"/>
      <c r="M35" s="97"/>
      <c r="N35" s="98"/>
      <c r="O35" s="68"/>
      <c r="P35" s="69"/>
      <c r="Q35" s="80" t="s">
        <v>30</v>
      </c>
      <c r="R35" s="81"/>
      <c r="S35" s="81"/>
      <c r="T35" s="81"/>
      <c r="U35" s="81"/>
      <c r="V35" s="81"/>
      <c r="W35" s="81"/>
      <c r="X35" s="81"/>
      <c r="Y35" s="81"/>
      <c r="Z35" s="81"/>
      <c r="AA35" s="81"/>
      <c r="AB35" s="81"/>
      <c r="AC35" s="81"/>
      <c r="AD35" s="81"/>
      <c r="AE35" s="81"/>
      <c r="AF35" s="81"/>
      <c r="AG35" s="81"/>
      <c r="AH35" s="82"/>
      <c r="AI35" s="68"/>
      <c r="AJ35" s="69"/>
      <c r="AK35" s="93" t="s">
        <v>36</v>
      </c>
      <c r="AL35" s="94"/>
      <c r="AM35" s="94"/>
      <c r="AN35" s="94"/>
      <c r="AO35" s="94"/>
      <c r="AP35" s="94"/>
      <c r="AQ35" s="94"/>
      <c r="AR35" s="94"/>
      <c r="AS35" s="94"/>
      <c r="AT35" s="94"/>
      <c r="AU35" s="94"/>
      <c r="AV35" s="94"/>
      <c r="AW35" s="94"/>
      <c r="AX35" s="94"/>
      <c r="AY35" s="94"/>
      <c r="AZ35" s="94"/>
      <c r="BA35" s="94"/>
      <c r="BB35" s="95"/>
    </row>
    <row r="36" spans="1:54" ht="25.5" customHeight="1" x14ac:dyDescent="0.4">
      <c r="A36" s="551" t="s">
        <v>44</v>
      </c>
      <c r="B36" s="551"/>
      <c r="C36" s="551"/>
      <c r="D36" s="551"/>
      <c r="E36" s="551"/>
      <c r="F36" s="551"/>
      <c r="G36" s="551"/>
      <c r="H36" s="551"/>
      <c r="I36" s="551"/>
      <c r="J36" s="551"/>
      <c r="K36" s="551"/>
      <c r="L36" s="551"/>
      <c r="M36" s="551"/>
      <c r="N36" s="551"/>
      <c r="O36" s="552"/>
      <c r="P36" s="108"/>
      <c r="Q36" s="95" t="s">
        <v>30</v>
      </c>
      <c r="R36" s="553"/>
      <c r="S36" s="553"/>
      <c r="T36" s="553"/>
      <c r="U36" s="553"/>
      <c r="V36" s="553"/>
      <c r="W36" s="553"/>
      <c r="X36" s="553"/>
      <c r="Y36" s="553"/>
      <c r="Z36" s="553"/>
      <c r="AA36" s="553"/>
      <c r="AB36" s="553"/>
      <c r="AC36" s="553"/>
      <c r="AD36" s="553"/>
      <c r="AE36" s="553"/>
      <c r="AF36" s="553"/>
      <c r="AG36" s="553"/>
      <c r="AH36" s="553"/>
      <c r="AI36" s="552"/>
      <c r="AJ36" s="108"/>
      <c r="AK36" s="95" t="s">
        <v>36</v>
      </c>
      <c r="AL36" s="553"/>
      <c r="AM36" s="553"/>
      <c r="AN36" s="553"/>
      <c r="AO36" s="553"/>
      <c r="AP36" s="553"/>
      <c r="AQ36" s="553"/>
      <c r="AR36" s="553"/>
      <c r="AS36" s="553"/>
      <c r="AT36" s="553"/>
      <c r="AU36" s="553"/>
      <c r="AV36" s="553"/>
      <c r="AW36" s="553"/>
      <c r="AX36" s="553"/>
      <c r="AY36" s="553"/>
      <c r="AZ36" s="553"/>
      <c r="BA36" s="553"/>
      <c r="BB36" s="553"/>
    </row>
    <row r="37" spans="1:54" ht="25.5" customHeight="1" x14ac:dyDescent="0.4">
      <c r="A37" s="554" t="s">
        <v>45</v>
      </c>
      <c r="B37" s="555"/>
      <c r="C37" s="555"/>
      <c r="D37" s="555"/>
      <c r="E37" s="555"/>
      <c r="F37" s="555"/>
      <c r="G37" s="555"/>
      <c r="H37" s="555"/>
      <c r="I37" s="555"/>
      <c r="J37" s="555"/>
      <c r="K37" s="555"/>
      <c r="L37" s="555"/>
      <c r="M37" s="555"/>
      <c r="N37" s="555"/>
      <c r="O37" s="552"/>
      <c r="P37" s="108"/>
      <c r="Q37" s="95" t="s">
        <v>30</v>
      </c>
      <c r="R37" s="553"/>
      <c r="S37" s="553"/>
      <c r="T37" s="553"/>
      <c r="U37" s="553"/>
      <c r="V37" s="553"/>
      <c r="W37" s="553"/>
      <c r="X37" s="553"/>
      <c r="Y37" s="553"/>
      <c r="Z37" s="553"/>
      <c r="AA37" s="553"/>
      <c r="AB37" s="553"/>
      <c r="AC37" s="553"/>
      <c r="AD37" s="553"/>
      <c r="AE37" s="553"/>
      <c r="AF37" s="553"/>
      <c r="AG37" s="553"/>
      <c r="AH37" s="553"/>
      <c r="AI37" s="552"/>
      <c r="AJ37" s="108"/>
      <c r="AK37" s="95" t="s">
        <v>36</v>
      </c>
      <c r="AL37" s="553"/>
      <c r="AM37" s="553"/>
      <c r="AN37" s="553"/>
      <c r="AO37" s="553"/>
      <c r="AP37" s="553"/>
      <c r="AQ37" s="553"/>
      <c r="AR37" s="553"/>
      <c r="AS37" s="553"/>
      <c r="AT37" s="553"/>
      <c r="AU37" s="553"/>
      <c r="AV37" s="553"/>
      <c r="AW37" s="553"/>
      <c r="AX37" s="553"/>
      <c r="AY37" s="553"/>
      <c r="AZ37" s="553"/>
      <c r="BA37" s="553"/>
      <c r="BB37" s="553"/>
    </row>
    <row r="38" spans="1:54" ht="35.25" customHeight="1" x14ac:dyDescent="0.4">
      <c r="A38" s="102" t="s">
        <v>46</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row>
    <row r="39" spans="1:54" ht="37.5" customHeight="1" x14ac:dyDescent="0.4">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row>
    <row r="40" spans="1:54" ht="37.5" customHeight="1" x14ac:dyDescent="0.4">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row>
    <row r="41" spans="1:54" ht="37.5" customHeight="1" x14ac:dyDescent="0.4">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row>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sheetData>
  <mergeCells count="162">
    <mergeCell ref="A35:N35"/>
    <mergeCell ref="O35:P35"/>
    <mergeCell ref="Q35:AH35"/>
    <mergeCell ref="AI35:AJ35"/>
    <mergeCell ref="AK35:BB35"/>
    <mergeCell ref="A38:BB38"/>
    <mergeCell ref="A39:BB39"/>
    <mergeCell ref="A40:BB40"/>
    <mergeCell ref="A41:BB41"/>
    <mergeCell ref="A36:N36"/>
    <mergeCell ref="O36:P36"/>
    <mergeCell ref="Q36:AH36"/>
    <mergeCell ref="AI36:AJ36"/>
    <mergeCell ref="AK36:BB36"/>
    <mergeCell ref="A37:N37"/>
    <mergeCell ref="O37:P37"/>
    <mergeCell ref="Q37:AH37"/>
    <mergeCell ref="AI37:AJ37"/>
    <mergeCell ref="AK37:BB37"/>
    <mergeCell ref="A34:N34"/>
    <mergeCell ref="O34:P34"/>
    <mergeCell ref="Q34:AA34"/>
    <mergeCell ref="AB34:AC34"/>
    <mergeCell ref="AD34:AO34"/>
    <mergeCell ref="AP34:AQ34"/>
    <mergeCell ref="AR34:BB34"/>
    <mergeCell ref="A33:N33"/>
    <mergeCell ref="O33:P33"/>
    <mergeCell ref="Q33:X33"/>
    <mergeCell ref="Y33:Z33"/>
    <mergeCell ref="AA33:AH33"/>
    <mergeCell ref="AI33:AJ33"/>
    <mergeCell ref="AK33:AR33"/>
    <mergeCell ref="AS33:AT33"/>
    <mergeCell ref="AU33:BB33"/>
    <mergeCell ref="AK31:AR31"/>
    <mergeCell ref="AS31:AT31"/>
    <mergeCell ref="AU31:BB31"/>
    <mergeCell ref="A32:N32"/>
    <mergeCell ref="O32:P32"/>
    <mergeCell ref="Q32:AH32"/>
    <mergeCell ref="AI32:AJ32"/>
    <mergeCell ref="AK32:BB32"/>
    <mergeCell ref="A31:N31"/>
    <mergeCell ref="O31:P31"/>
    <mergeCell ref="Q31:X31"/>
    <mergeCell ref="Y31:Z31"/>
    <mergeCell ref="AA31:AH31"/>
    <mergeCell ref="AI31:AJ31"/>
    <mergeCell ref="AR29:BB29"/>
    <mergeCell ref="A30:N30"/>
    <mergeCell ref="O30:P30"/>
    <mergeCell ref="Q30:X30"/>
    <mergeCell ref="Y30:Z30"/>
    <mergeCell ref="AA30:AH30"/>
    <mergeCell ref="AI30:AJ30"/>
    <mergeCell ref="AK30:AR30"/>
    <mergeCell ref="AS30:AT30"/>
    <mergeCell ref="AU30:BB30"/>
    <mergeCell ref="A29:N29"/>
    <mergeCell ref="O29:P29"/>
    <mergeCell ref="Q29:AA29"/>
    <mergeCell ref="AB29:AC29"/>
    <mergeCell ref="AD29:AO29"/>
    <mergeCell ref="AP29:AQ29"/>
    <mergeCell ref="A27:N27"/>
    <mergeCell ref="O27:P27"/>
    <mergeCell ref="Q27:AH27"/>
    <mergeCell ref="AI27:AJ27"/>
    <mergeCell ref="AK27:BB27"/>
    <mergeCell ref="A28:N28"/>
    <mergeCell ref="O28:P28"/>
    <mergeCell ref="Q28:AH28"/>
    <mergeCell ref="AI28:AJ28"/>
    <mergeCell ref="AK28:BB28"/>
    <mergeCell ref="A25:N25"/>
    <mergeCell ref="O25:P25"/>
    <mergeCell ref="Q25:AH25"/>
    <mergeCell ref="AI25:AJ25"/>
    <mergeCell ref="AK25:BB25"/>
    <mergeCell ref="A26:N26"/>
    <mergeCell ref="O26:P26"/>
    <mergeCell ref="Q26:AH26"/>
    <mergeCell ref="AI26:AJ26"/>
    <mergeCell ref="AK26:BB26"/>
    <mergeCell ref="AR23:BB23"/>
    <mergeCell ref="A24:N24"/>
    <mergeCell ref="O24:P24"/>
    <mergeCell ref="Q24:AH24"/>
    <mergeCell ref="AI24:AJ24"/>
    <mergeCell ref="AK24:BB24"/>
    <mergeCell ref="A23:N23"/>
    <mergeCell ref="O23:P23"/>
    <mergeCell ref="Q23:AA23"/>
    <mergeCell ref="AB23:AC23"/>
    <mergeCell ref="AD23:AO23"/>
    <mergeCell ref="AP23:AQ23"/>
    <mergeCell ref="A21:N21"/>
    <mergeCell ref="O21:P21"/>
    <mergeCell ref="Q21:AH21"/>
    <mergeCell ref="AI21:AJ21"/>
    <mergeCell ref="AK21:BB21"/>
    <mergeCell ref="A22:N22"/>
    <mergeCell ref="O22:P22"/>
    <mergeCell ref="Q22:AH22"/>
    <mergeCell ref="AI22:AJ22"/>
    <mergeCell ref="AK22:BB22"/>
    <mergeCell ref="AR19:BB19"/>
    <mergeCell ref="A20:N20"/>
    <mergeCell ref="O20:P20"/>
    <mergeCell ref="Q20:AH20"/>
    <mergeCell ref="AI20:AJ20"/>
    <mergeCell ref="AK20:BB20"/>
    <mergeCell ref="A19:N19"/>
    <mergeCell ref="O19:P19"/>
    <mergeCell ref="Q19:AA19"/>
    <mergeCell ref="AB19:AC19"/>
    <mergeCell ref="AD19:AO19"/>
    <mergeCell ref="AP19:AQ19"/>
    <mergeCell ref="AK17:BB17"/>
    <mergeCell ref="A18:N18"/>
    <mergeCell ref="O18:P18"/>
    <mergeCell ref="Q18:AH18"/>
    <mergeCell ref="AI18:AJ18"/>
    <mergeCell ref="AK18:BB18"/>
    <mergeCell ref="A14:BB14"/>
    <mergeCell ref="A15:BB15"/>
    <mergeCell ref="A16:N17"/>
    <mergeCell ref="O16:P16"/>
    <mergeCell ref="Q16:AH16"/>
    <mergeCell ref="AI16:AJ16"/>
    <mergeCell ref="AK16:BB16"/>
    <mergeCell ref="O17:P17"/>
    <mergeCell ref="Q17:AH17"/>
    <mergeCell ref="AI17:AJ17"/>
    <mergeCell ref="A1:BB1"/>
    <mergeCell ref="A2:BB2"/>
    <mergeCell ref="A3:BB3"/>
    <mergeCell ref="A4:BB4"/>
    <mergeCell ref="A6:BB6"/>
    <mergeCell ref="A7:C7"/>
    <mergeCell ref="D7:K7"/>
    <mergeCell ref="L7:N7"/>
    <mergeCell ref="O7:V7"/>
    <mergeCell ref="W7:Y7"/>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I10:AL10"/>
    <mergeCell ref="AM10:AP10"/>
  </mergeCells>
  <phoneticPr fontId="4"/>
  <dataValidations count="3">
    <dataValidation type="list" allowBlank="1" showInputMessage="1" showErrorMessage="1" promptTitle="○" sqref="O30:P31">
      <formula1>$BE$8:$BE$9</formula1>
    </dataValidation>
    <dataValidation imeMode="on" allowBlank="1" showInputMessage="1" showErrorMessage="1" sqref="O11"/>
    <dataValidation type="list" allowBlank="1" showInputMessage="1" showErrorMessage="1" sqref="L7 A7 W7 AB19:AC19 AP19:AQ19 AI16:AJ18 AI24:AJ28 AP23:AQ23 O16:P29 Y30:Z31 AP29:AQ29 AB29:AC29 AB23:AC23 AI20:AJ22 AS30:AT31 AB34:AC34 AI30:AJ33 AI35:AJ37 AP34:AQ34 AS33:AT33 Y33:Z33 O32:P37">
      <formula1>$BE$8:$BE$9</formula1>
    </dataValidation>
  </dataValidations>
  <pageMargins left="0.98425196850393704" right="0.39370078740157483" top="0.59055118110236227" bottom="0.39370078740157483" header="0.31496062992125984" footer="0.11811023622047245"/>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179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4.25" customHeight="1" x14ac:dyDescent="0.4">
      <c r="A4" s="531" t="s">
        <v>180</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35.25" customHeight="1" x14ac:dyDescent="0.4">
      <c r="A11" s="556" t="s">
        <v>18</v>
      </c>
      <c r="B11" s="556"/>
      <c r="C11" s="556"/>
      <c r="D11" s="556"/>
      <c r="E11" s="556"/>
      <c r="F11" s="556"/>
      <c r="G11" s="556"/>
      <c r="H11" s="556"/>
      <c r="I11" s="556"/>
      <c r="J11" s="556"/>
      <c r="K11" s="556"/>
      <c r="L11" s="556"/>
      <c r="M11" s="556"/>
      <c r="N11" s="556"/>
      <c r="O11" s="557"/>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9"/>
    </row>
    <row r="12" spans="1:57" ht="13.5" customHeight="1" x14ac:dyDescent="0.4"/>
    <row r="13" spans="1:57" ht="15" customHeight="1" x14ac:dyDescent="0.4">
      <c r="A13" s="565" t="s">
        <v>19</v>
      </c>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row>
    <row r="14" spans="1:57" ht="15" customHeight="1" x14ac:dyDescent="0.4">
      <c r="A14" s="567" t="s">
        <v>181</v>
      </c>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row>
    <row r="15" spans="1:57" ht="32.1" customHeight="1" x14ac:dyDescent="0.4">
      <c r="A15" s="568" t="s">
        <v>20</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70"/>
      <c r="AV15" s="570"/>
      <c r="AW15" s="570"/>
      <c r="AX15" s="570"/>
      <c r="AY15" s="570"/>
      <c r="AZ15" s="570"/>
      <c r="BA15" s="570"/>
      <c r="BB15" s="571"/>
    </row>
    <row r="16" spans="1:57" ht="32.1" customHeight="1" x14ac:dyDescent="0.4">
      <c r="A16" s="65" t="s">
        <v>182</v>
      </c>
      <c r="B16" s="66"/>
      <c r="C16" s="66"/>
      <c r="D16" s="66"/>
      <c r="E16" s="66"/>
      <c r="F16" s="66"/>
      <c r="G16" s="66"/>
      <c r="H16" s="66"/>
      <c r="I16" s="66"/>
      <c r="J16" s="66"/>
      <c r="K16" s="66"/>
      <c r="L16" s="66"/>
      <c r="M16" s="66"/>
      <c r="N16" s="67"/>
      <c r="O16" s="560"/>
      <c r="P16" s="561"/>
      <c r="Q16" s="572" t="s">
        <v>183</v>
      </c>
      <c r="R16" s="573"/>
      <c r="S16" s="573"/>
      <c r="T16" s="573"/>
      <c r="U16" s="573"/>
      <c r="V16" s="573"/>
      <c r="W16" s="573"/>
      <c r="X16" s="573"/>
      <c r="Y16" s="573"/>
      <c r="Z16" s="573"/>
      <c r="AA16" s="573"/>
      <c r="AB16" s="573"/>
      <c r="AC16" s="573"/>
      <c r="AD16" s="573"/>
      <c r="AE16" s="573"/>
      <c r="AF16" s="573"/>
      <c r="AG16" s="573"/>
      <c r="AH16" s="574"/>
      <c r="AI16" s="560"/>
      <c r="AJ16" s="561"/>
      <c r="AK16" s="572" t="s">
        <v>184</v>
      </c>
      <c r="AL16" s="573"/>
      <c r="AM16" s="573"/>
      <c r="AN16" s="573"/>
      <c r="AO16" s="573"/>
      <c r="AP16" s="573"/>
      <c r="AQ16" s="573"/>
      <c r="AR16" s="573"/>
      <c r="AS16" s="573"/>
      <c r="AT16" s="573"/>
      <c r="AU16" s="573"/>
      <c r="AV16" s="573"/>
      <c r="AW16" s="573"/>
      <c r="AX16" s="573"/>
      <c r="AY16" s="573"/>
      <c r="AZ16" s="573"/>
      <c r="BA16" s="573"/>
      <c r="BB16" s="574"/>
    </row>
    <row r="17" spans="1:54" ht="32.1" customHeight="1" x14ac:dyDescent="0.4">
      <c r="A17" s="499"/>
      <c r="B17" s="500"/>
      <c r="C17" s="500"/>
      <c r="D17" s="500"/>
      <c r="E17" s="500"/>
      <c r="F17" s="500"/>
      <c r="G17" s="500"/>
      <c r="H17" s="500"/>
      <c r="I17" s="500"/>
      <c r="J17" s="500"/>
      <c r="K17" s="500"/>
      <c r="L17" s="500"/>
      <c r="M17" s="500"/>
      <c r="N17" s="501"/>
      <c r="O17" s="560"/>
      <c r="P17" s="561"/>
      <c r="Q17" s="572" t="s">
        <v>185</v>
      </c>
      <c r="R17" s="573"/>
      <c r="S17" s="573"/>
      <c r="T17" s="573"/>
      <c r="U17" s="573"/>
      <c r="V17" s="573"/>
      <c r="W17" s="573"/>
      <c r="X17" s="573"/>
      <c r="Y17" s="573"/>
      <c r="Z17" s="573"/>
      <c r="AA17" s="573"/>
      <c r="AB17" s="573"/>
      <c r="AC17" s="573"/>
      <c r="AD17" s="573"/>
      <c r="AE17" s="573"/>
      <c r="AF17" s="573"/>
      <c r="AG17" s="573"/>
      <c r="AH17" s="574"/>
      <c r="AI17" s="560"/>
      <c r="AJ17" s="561"/>
      <c r="AK17" s="562" t="s">
        <v>186</v>
      </c>
      <c r="AL17" s="563"/>
      <c r="AM17" s="563"/>
      <c r="AN17" s="563"/>
      <c r="AO17" s="563"/>
      <c r="AP17" s="563"/>
      <c r="AQ17" s="563"/>
      <c r="AR17" s="563"/>
      <c r="AS17" s="563"/>
      <c r="AT17" s="563"/>
      <c r="AU17" s="563"/>
      <c r="AV17" s="563"/>
      <c r="AW17" s="563"/>
      <c r="AX17" s="563"/>
      <c r="AY17" s="563"/>
      <c r="AZ17" s="563"/>
      <c r="BA17" s="563"/>
      <c r="BB17" s="564"/>
    </row>
    <row r="18" spans="1:54" ht="29.25" customHeight="1" x14ac:dyDescent="0.4">
      <c r="A18" s="84" t="s">
        <v>159</v>
      </c>
      <c r="B18" s="87"/>
      <c r="C18" s="87"/>
      <c r="D18" s="87"/>
      <c r="E18" s="87"/>
      <c r="F18" s="87"/>
      <c r="G18" s="87"/>
      <c r="H18" s="87"/>
      <c r="I18" s="87"/>
      <c r="J18" s="87"/>
      <c r="K18" s="87"/>
      <c r="L18" s="87"/>
      <c r="M18" s="87"/>
      <c r="N18" s="88"/>
      <c r="O18" s="68"/>
      <c r="P18" s="69"/>
      <c r="Q18" s="80" t="s">
        <v>65</v>
      </c>
      <c r="R18" s="81"/>
      <c r="S18" s="81"/>
      <c r="T18" s="81"/>
      <c r="U18" s="81"/>
      <c r="V18" s="81"/>
      <c r="W18" s="81"/>
      <c r="X18" s="81"/>
      <c r="Y18" s="81"/>
      <c r="Z18" s="81"/>
      <c r="AA18" s="81"/>
      <c r="AB18" s="81"/>
      <c r="AC18" s="81"/>
      <c r="AD18" s="81"/>
      <c r="AE18" s="81"/>
      <c r="AF18" s="81"/>
      <c r="AG18" s="81"/>
      <c r="AH18" s="82"/>
      <c r="AI18" s="68"/>
      <c r="AJ18" s="69"/>
      <c r="AK18" s="80" t="s">
        <v>66</v>
      </c>
      <c r="AL18" s="81"/>
      <c r="AM18" s="81"/>
      <c r="AN18" s="81"/>
      <c r="AO18" s="81"/>
      <c r="AP18" s="81"/>
      <c r="AQ18" s="81"/>
      <c r="AR18" s="81"/>
      <c r="AS18" s="81"/>
      <c r="AT18" s="81"/>
      <c r="AU18" s="81"/>
      <c r="AV18" s="81"/>
      <c r="AW18" s="81"/>
      <c r="AX18" s="81"/>
      <c r="AY18" s="81"/>
      <c r="AZ18" s="81"/>
      <c r="BA18" s="81"/>
      <c r="BB18" s="82"/>
    </row>
    <row r="19" spans="1:54" ht="32.1" customHeight="1" x14ac:dyDescent="0.4">
      <c r="A19" s="65" t="s">
        <v>187</v>
      </c>
      <c r="B19" s="66"/>
      <c r="C19" s="66"/>
      <c r="D19" s="66"/>
      <c r="E19" s="66"/>
      <c r="F19" s="66"/>
      <c r="G19" s="66"/>
      <c r="H19" s="66"/>
      <c r="I19" s="66"/>
      <c r="J19" s="66"/>
      <c r="K19" s="66"/>
      <c r="L19" s="66"/>
      <c r="M19" s="66"/>
      <c r="N19" s="67"/>
      <c r="O19" s="560"/>
      <c r="P19" s="561"/>
      <c r="Q19" s="562" t="s">
        <v>157</v>
      </c>
      <c r="R19" s="563"/>
      <c r="S19" s="563"/>
      <c r="T19" s="563"/>
      <c r="U19" s="563"/>
      <c r="V19" s="563"/>
      <c r="W19" s="563"/>
      <c r="X19" s="563"/>
      <c r="Y19" s="563"/>
      <c r="Z19" s="563"/>
      <c r="AA19" s="563"/>
      <c r="AB19" s="563"/>
      <c r="AC19" s="563"/>
      <c r="AD19" s="563"/>
      <c r="AE19" s="563"/>
      <c r="AF19" s="563"/>
      <c r="AG19" s="563"/>
      <c r="AH19" s="564"/>
      <c r="AI19" s="560"/>
      <c r="AJ19" s="561"/>
      <c r="AK19" s="562" t="s">
        <v>158</v>
      </c>
      <c r="AL19" s="563"/>
      <c r="AM19" s="563"/>
      <c r="AN19" s="563"/>
      <c r="AO19" s="563"/>
      <c r="AP19" s="563"/>
      <c r="AQ19" s="563"/>
      <c r="AR19" s="563"/>
      <c r="AS19" s="563"/>
      <c r="AT19" s="563"/>
      <c r="AU19" s="563"/>
      <c r="AV19" s="563"/>
      <c r="AW19" s="563"/>
      <c r="AX19" s="563"/>
      <c r="AY19" s="563"/>
      <c r="AZ19" s="563"/>
      <c r="BA19" s="563"/>
      <c r="BB19" s="564"/>
    </row>
    <row r="20" spans="1:54" ht="32.1" customHeight="1" x14ac:dyDescent="0.4">
      <c r="A20" s="65" t="s">
        <v>188</v>
      </c>
      <c r="B20" s="66"/>
      <c r="C20" s="66"/>
      <c r="D20" s="66"/>
      <c r="E20" s="66"/>
      <c r="F20" s="66"/>
      <c r="G20" s="66"/>
      <c r="H20" s="66"/>
      <c r="I20" s="66"/>
      <c r="J20" s="66"/>
      <c r="K20" s="66"/>
      <c r="L20" s="66"/>
      <c r="M20" s="66"/>
      <c r="N20" s="67"/>
      <c r="O20" s="560"/>
      <c r="P20" s="561"/>
      <c r="Q20" s="562" t="s">
        <v>157</v>
      </c>
      <c r="R20" s="563"/>
      <c r="S20" s="563"/>
      <c r="T20" s="563"/>
      <c r="U20" s="563"/>
      <c r="V20" s="563"/>
      <c r="W20" s="563"/>
      <c r="X20" s="563"/>
      <c r="Y20" s="563"/>
      <c r="Z20" s="563"/>
      <c r="AA20" s="563"/>
      <c r="AB20" s="563"/>
      <c r="AC20" s="563"/>
      <c r="AD20" s="563"/>
      <c r="AE20" s="563"/>
      <c r="AF20" s="563"/>
      <c r="AG20" s="563"/>
      <c r="AH20" s="564"/>
      <c r="AI20" s="560"/>
      <c r="AJ20" s="561"/>
      <c r="AK20" s="562" t="s">
        <v>158</v>
      </c>
      <c r="AL20" s="563"/>
      <c r="AM20" s="563"/>
      <c r="AN20" s="563"/>
      <c r="AO20" s="563"/>
      <c r="AP20" s="563"/>
      <c r="AQ20" s="563"/>
      <c r="AR20" s="563"/>
      <c r="AS20" s="563"/>
      <c r="AT20" s="563"/>
      <c r="AU20" s="563"/>
      <c r="AV20" s="563"/>
      <c r="AW20" s="563"/>
      <c r="AX20" s="563"/>
      <c r="AY20" s="563"/>
      <c r="AZ20" s="563"/>
      <c r="BA20" s="563"/>
      <c r="BB20" s="564"/>
    </row>
    <row r="21" spans="1:54" ht="32.1" customHeight="1" x14ac:dyDescent="0.4">
      <c r="A21" s="575" t="s">
        <v>189</v>
      </c>
      <c r="B21" s="576"/>
      <c r="C21" s="576"/>
      <c r="D21" s="576"/>
      <c r="E21" s="576"/>
      <c r="F21" s="576"/>
      <c r="G21" s="576"/>
      <c r="H21" s="576"/>
      <c r="I21" s="576"/>
      <c r="J21" s="576"/>
      <c r="K21" s="576"/>
      <c r="L21" s="576"/>
      <c r="M21" s="576"/>
      <c r="N21" s="577"/>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2.1" customHeight="1" x14ac:dyDescent="0.4">
      <c r="A22" s="84" t="s">
        <v>171</v>
      </c>
      <c r="B22" s="87"/>
      <c r="C22" s="87"/>
      <c r="D22" s="87"/>
      <c r="E22" s="87"/>
      <c r="F22" s="87"/>
      <c r="G22" s="87"/>
      <c r="H22" s="87"/>
      <c r="I22" s="87"/>
      <c r="J22" s="87"/>
      <c r="K22" s="87"/>
      <c r="L22" s="87"/>
      <c r="M22" s="87"/>
      <c r="N22" s="88"/>
      <c r="O22" s="68"/>
      <c r="P22" s="69"/>
      <c r="Q22" s="80" t="s">
        <v>65</v>
      </c>
      <c r="R22" s="81"/>
      <c r="S22" s="81"/>
      <c r="T22" s="81"/>
      <c r="U22" s="81"/>
      <c r="V22" s="81"/>
      <c r="W22" s="81"/>
      <c r="X22" s="81"/>
      <c r="Y22" s="81"/>
      <c r="Z22" s="81"/>
      <c r="AA22" s="81"/>
      <c r="AB22" s="81"/>
      <c r="AC22" s="81"/>
      <c r="AD22" s="81"/>
      <c r="AE22" s="81"/>
      <c r="AF22" s="81"/>
      <c r="AG22" s="81"/>
      <c r="AH22" s="82"/>
      <c r="AI22" s="68"/>
      <c r="AJ22" s="69"/>
      <c r="AK22" s="80" t="s">
        <v>66</v>
      </c>
      <c r="AL22" s="81"/>
      <c r="AM22" s="81"/>
      <c r="AN22" s="81"/>
      <c r="AO22" s="81"/>
      <c r="AP22" s="81"/>
      <c r="AQ22" s="81"/>
      <c r="AR22" s="81"/>
      <c r="AS22" s="81"/>
      <c r="AT22" s="81"/>
      <c r="AU22" s="81"/>
      <c r="AV22" s="81"/>
      <c r="AW22" s="81"/>
      <c r="AX22" s="81"/>
      <c r="AY22" s="81"/>
      <c r="AZ22" s="81"/>
      <c r="BA22" s="81"/>
      <c r="BB22" s="82"/>
    </row>
    <row r="23" spans="1:54" ht="32.1" customHeight="1" x14ac:dyDescent="0.4">
      <c r="A23" s="117" t="s">
        <v>172</v>
      </c>
      <c r="B23" s="97"/>
      <c r="C23" s="97"/>
      <c r="D23" s="97"/>
      <c r="E23" s="97"/>
      <c r="F23" s="97"/>
      <c r="G23" s="97"/>
      <c r="H23" s="97"/>
      <c r="I23" s="97"/>
      <c r="J23" s="97"/>
      <c r="K23" s="97"/>
      <c r="L23" s="97"/>
      <c r="M23" s="97"/>
      <c r="N23" s="98"/>
      <c r="O23" s="68"/>
      <c r="P23" s="69"/>
      <c r="Q23" s="80" t="s">
        <v>30</v>
      </c>
      <c r="R23" s="81"/>
      <c r="S23" s="81"/>
      <c r="T23" s="81"/>
      <c r="U23" s="81"/>
      <c r="V23" s="81"/>
      <c r="W23" s="81"/>
      <c r="X23" s="81"/>
      <c r="Y23" s="81"/>
      <c r="Z23" s="81"/>
      <c r="AA23" s="81"/>
      <c r="AB23" s="81"/>
      <c r="AC23" s="81"/>
      <c r="AD23" s="81"/>
      <c r="AE23" s="81"/>
      <c r="AF23" s="81"/>
      <c r="AG23" s="81"/>
      <c r="AH23" s="82"/>
      <c r="AI23" s="68"/>
      <c r="AJ23" s="69"/>
      <c r="AK23" s="80" t="s">
        <v>36</v>
      </c>
      <c r="AL23" s="81"/>
      <c r="AM23" s="81"/>
      <c r="AN23" s="81"/>
      <c r="AO23" s="81"/>
      <c r="AP23" s="81"/>
      <c r="AQ23" s="81"/>
      <c r="AR23" s="81"/>
      <c r="AS23" s="81"/>
      <c r="AT23" s="81"/>
      <c r="AU23" s="81"/>
      <c r="AV23" s="81"/>
      <c r="AW23" s="81"/>
      <c r="AX23" s="81"/>
      <c r="AY23" s="81"/>
      <c r="AZ23" s="81"/>
      <c r="BA23" s="81"/>
      <c r="BB23" s="82"/>
    </row>
    <row r="24" spans="1:54" ht="32.1" customHeight="1" x14ac:dyDescent="0.4">
      <c r="A24" s="578" t="s">
        <v>49</v>
      </c>
      <c r="B24" s="579"/>
      <c r="C24" s="579"/>
      <c r="D24" s="579"/>
      <c r="E24" s="579"/>
      <c r="F24" s="579"/>
      <c r="G24" s="579"/>
      <c r="H24" s="579"/>
      <c r="I24" s="579"/>
      <c r="J24" s="579"/>
      <c r="K24" s="579"/>
      <c r="L24" s="579"/>
      <c r="M24" s="579"/>
      <c r="N24" s="580"/>
      <c r="O24" s="304"/>
      <c r="P24" s="305"/>
      <c r="Q24" s="581" t="s">
        <v>30</v>
      </c>
      <c r="R24" s="582"/>
      <c r="S24" s="582"/>
      <c r="T24" s="582"/>
      <c r="U24" s="582"/>
      <c r="V24" s="582"/>
      <c r="W24" s="582"/>
      <c r="X24" s="582"/>
      <c r="Y24" s="582"/>
      <c r="Z24" s="582"/>
      <c r="AA24" s="583"/>
      <c r="AB24" s="304"/>
      <c r="AC24" s="305"/>
      <c r="AD24" s="581" t="s">
        <v>31</v>
      </c>
      <c r="AE24" s="582"/>
      <c r="AF24" s="582"/>
      <c r="AG24" s="582"/>
      <c r="AH24" s="582"/>
      <c r="AI24" s="582"/>
      <c r="AJ24" s="582"/>
      <c r="AK24" s="582"/>
      <c r="AL24" s="582"/>
      <c r="AM24" s="582"/>
      <c r="AN24" s="582"/>
      <c r="AO24" s="583"/>
      <c r="AP24" s="304"/>
      <c r="AQ24" s="305"/>
      <c r="AR24" s="581" t="s">
        <v>32</v>
      </c>
      <c r="AS24" s="582"/>
      <c r="AT24" s="582"/>
      <c r="AU24" s="582"/>
      <c r="AV24" s="582"/>
      <c r="AW24" s="582"/>
      <c r="AX24" s="582"/>
      <c r="AY24" s="582"/>
      <c r="AZ24" s="582"/>
      <c r="BA24" s="582"/>
      <c r="BB24" s="583"/>
    </row>
    <row r="25" spans="1:54" ht="32.1" customHeight="1" x14ac:dyDescent="0.4">
      <c r="A25" s="65" t="s">
        <v>190</v>
      </c>
      <c r="B25" s="66"/>
      <c r="C25" s="66"/>
      <c r="D25" s="66"/>
      <c r="E25" s="66"/>
      <c r="F25" s="66"/>
      <c r="G25" s="66"/>
      <c r="H25" s="66"/>
      <c r="I25" s="66"/>
      <c r="J25" s="66"/>
      <c r="K25" s="66"/>
      <c r="L25" s="66"/>
      <c r="M25" s="66"/>
      <c r="N25" s="67"/>
      <c r="O25" s="111"/>
      <c r="P25" s="112"/>
      <c r="Q25" s="584" t="s">
        <v>191</v>
      </c>
      <c r="R25" s="504"/>
      <c r="S25" s="504"/>
      <c r="T25" s="504"/>
      <c r="U25" s="504"/>
      <c r="V25" s="504"/>
      <c r="W25" s="504"/>
      <c r="X25" s="504"/>
      <c r="Y25" s="504"/>
      <c r="Z25" s="504"/>
      <c r="AA25" s="504"/>
      <c r="AB25" s="504"/>
      <c r="AC25" s="504"/>
      <c r="AD25" s="504"/>
      <c r="AE25" s="504"/>
      <c r="AF25" s="504"/>
      <c r="AG25" s="504"/>
      <c r="AH25" s="505"/>
      <c r="AI25" s="68"/>
      <c r="AJ25" s="69"/>
      <c r="AK25" s="585" t="s">
        <v>192</v>
      </c>
      <c r="AL25" s="91"/>
      <c r="AM25" s="91"/>
      <c r="AN25" s="91"/>
      <c r="AO25" s="91"/>
      <c r="AP25" s="91"/>
      <c r="AQ25" s="91"/>
      <c r="AR25" s="91"/>
      <c r="AS25" s="91"/>
      <c r="AT25" s="91"/>
      <c r="AU25" s="91"/>
      <c r="AV25" s="91"/>
      <c r="AW25" s="91"/>
      <c r="AX25" s="91"/>
      <c r="AY25" s="91"/>
      <c r="AZ25" s="91"/>
      <c r="BA25" s="91"/>
      <c r="BB25" s="92"/>
    </row>
    <row r="26" spans="1:54" ht="32.1" customHeight="1" x14ac:dyDescent="0.4">
      <c r="A26" s="499"/>
      <c r="B26" s="500"/>
      <c r="C26" s="500"/>
      <c r="D26" s="500"/>
      <c r="E26" s="500"/>
      <c r="F26" s="500"/>
      <c r="G26" s="500"/>
      <c r="H26" s="500"/>
      <c r="I26" s="500"/>
      <c r="J26" s="500"/>
      <c r="K26" s="500"/>
      <c r="L26" s="500"/>
      <c r="M26" s="500"/>
      <c r="N26" s="501"/>
      <c r="O26" s="506"/>
      <c r="P26" s="507"/>
      <c r="Q26" s="586" t="s">
        <v>193</v>
      </c>
      <c r="R26" s="587"/>
      <c r="S26" s="587"/>
      <c r="T26" s="587"/>
      <c r="U26" s="587"/>
      <c r="V26" s="587"/>
      <c r="W26" s="587"/>
      <c r="X26" s="587"/>
      <c r="Y26" s="587"/>
      <c r="Z26" s="587"/>
      <c r="AA26" s="587"/>
      <c r="AB26" s="587"/>
      <c r="AC26" s="587"/>
      <c r="AD26" s="587"/>
      <c r="AE26" s="587"/>
      <c r="AF26" s="587"/>
      <c r="AG26" s="587"/>
      <c r="AH26" s="588"/>
      <c r="AI26" s="304"/>
      <c r="AJ26" s="306"/>
      <c r="AK26" s="589"/>
      <c r="AL26" s="589"/>
      <c r="AM26" s="589"/>
      <c r="AN26" s="589"/>
      <c r="AO26" s="589"/>
      <c r="AP26" s="589"/>
      <c r="AQ26" s="589"/>
      <c r="AR26" s="589"/>
      <c r="AS26" s="589"/>
      <c r="AT26" s="589"/>
      <c r="AU26" s="589"/>
      <c r="AV26" s="589"/>
      <c r="AW26" s="589"/>
      <c r="AX26" s="589"/>
      <c r="AY26" s="589"/>
      <c r="AZ26" s="589"/>
      <c r="BA26" s="589"/>
      <c r="BB26" s="590"/>
    </row>
    <row r="27" spans="1:54" ht="32.1" customHeight="1" x14ac:dyDescent="0.4">
      <c r="A27" s="597" t="s">
        <v>194</v>
      </c>
      <c r="B27" s="598"/>
      <c r="C27" s="598"/>
      <c r="D27" s="598"/>
      <c r="E27" s="598"/>
      <c r="F27" s="598"/>
      <c r="G27" s="598"/>
      <c r="H27" s="598"/>
      <c r="I27" s="598"/>
      <c r="J27" s="598"/>
      <c r="K27" s="598"/>
      <c r="L27" s="598"/>
      <c r="M27" s="598"/>
      <c r="N27" s="599"/>
      <c r="O27" s="111"/>
      <c r="P27" s="112"/>
      <c r="Q27" s="591" t="s">
        <v>195</v>
      </c>
      <c r="R27" s="603"/>
      <c r="S27" s="603"/>
      <c r="T27" s="603"/>
      <c r="U27" s="603"/>
      <c r="V27" s="603"/>
      <c r="W27" s="603"/>
      <c r="X27" s="603"/>
      <c r="Y27" s="592"/>
      <c r="Z27" s="592"/>
      <c r="AA27" s="593"/>
      <c r="AB27" s="111"/>
      <c r="AC27" s="112"/>
      <c r="AD27" s="591" t="s">
        <v>196</v>
      </c>
      <c r="AE27" s="603"/>
      <c r="AF27" s="603"/>
      <c r="AG27" s="603"/>
      <c r="AH27" s="603"/>
      <c r="AI27" s="603"/>
      <c r="AJ27" s="603"/>
      <c r="AK27" s="603"/>
      <c r="AL27" s="603"/>
      <c r="AM27" s="603"/>
      <c r="AN27" s="592"/>
      <c r="AO27" s="593"/>
      <c r="AP27" s="111"/>
      <c r="AQ27" s="112"/>
      <c r="AR27" s="591" t="s">
        <v>197</v>
      </c>
      <c r="AS27" s="592"/>
      <c r="AT27" s="592"/>
      <c r="AU27" s="592"/>
      <c r="AV27" s="592"/>
      <c r="AW27" s="592"/>
      <c r="AX27" s="592"/>
      <c r="AY27" s="592"/>
      <c r="AZ27" s="592"/>
      <c r="BA27" s="592"/>
      <c r="BB27" s="593"/>
    </row>
    <row r="28" spans="1:54" ht="32.1" customHeight="1" x14ac:dyDescent="0.4">
      <c r="A28" s="600"/>
      <c r="B28" s="601"/>
      <c r="C28" s="601"/>
      <c r="D28" s="601"/>
      <c r="E28" s="601"/>
      <c r="F28" s="601"/>
      <c r="G28" s="601"/>
      <c r="H28" s="601"/>
      <c r="I28" s="601"/>
      <c r="J28" s="601"/>
      <c r="K28" s="601"/>
      <c r="L28" s="601"/>
      <c r="M28" s="601"/>
      <c r="N28" s="602"/>
      <c r="O28" s="506"/>
      <c r="P28" s="507"/>
      <c r="Q28" s="594" t="s">
        <v>198</v>
      </c>
      <c r="R28" s="595"/>
      <c r="S28" s="595"/>
      <c r="T28" s="595"/>
      <c r="U28" s="595"/>
      <c r="V28" s="595"/>
      <c r="W28" s="595"/>
      <c r="X28" s="595"/>
      <c r="Y28" s="595"/>
      <c r="Z28" s="595"/>
      <c r="AA28" s="595"/>
      <c r="AB28" s="595"/>
      <c r="AC28" s="595"/>
      <c r="AD28" s="595"/>
      <c r="AE28" s="595"/>
      <c r="AF28" s="595"/>
      <c r="AG28" s="595"/>
      <c r="AH28" s="596"/>
      <c r="AI28" s="506"/>
      <c r="AJ28" s="507"/>
      <c r="AK28" s="594" t="s">
        <v>14</v>
      </c>
      <c r="AL28" s="595"/>
      <c r="AM28" s="595"/>
      <c r="AN28" s="595"/>
      <c r="AO28" s="595"/>
      <c r="AP28" s="595"/>
      <c r="AQ28" s="595"/>
      <c r="AR28" s="595"/>
      <c r="AS28" s="595"/>
      <c r="AT28" s="595"/>
      <c r="AU28" s="595"/>
      <c r="AV28" s="595"/>
      <c r="AW28" s="595"/>
      <c r="AX28" s="595"/>
      <c r="AY28" s="595"/>
      <c r="AZ28" s="595"/>
      <c r="BA28" s="595"/>
      <c r="BB28" s="596"/>
    </row>
    <row r="29" spans="1:54" ht="32.1" customHeight="1" x14ac:dyDescent="0.4">
      <c r="A29" s="84" t="s">
        <v>50</v>
      </c>
      <c r="B29" s="87"/>
      <c r="C29" s="87"/>
      <c r="D29" s="87"/>
      <c r="E29" s="87"/>
      <c r="F29" s="87"/>
      <c r="G29" s="87"/>
      <c r="H29" s="87"/>
      <c r="I29" s="87"/>
      <c r="J29" s="87"/>
      <c r="K29" s="87"/>
      <c r="L29" s="87"/>
      <c r="M29" s="87"/>
      <c r="N29" s="88"/>
      <c r="O29" s="304"/>
      <c r="P29" s="305"/>
      <c r="Q29" s="306" t="s">
        <v>30</v>
      </c>
      <c r="R29" s="306"/>
      <c r="S29" s="306"/>
      <c r="T29" s="306"/>
      <c r="U29" s="306"/>
      <c r="V29" s="306"/>
      <c r="W29" s="306"/>
      <c r="X29" s="307"/>
      <c r="Y29" s="304"/>
      <c r="Z29" s="305"/>
      <c r="AA29" s="306" t="s">
        <v>31</v>
      </c>
      <c r="AB29" s="306"/>
      <c r="AC29" s="306"/>
      <c r="AD29" s="306"/>
      <c r="AE29" s="306"/>
      <c r="AF29" s="306"/>
      <c r="AG29" s="306"/>
      <c r="AH29" s="307"/>
      <c r="AI29" s="304"/>
      <c r="AJ29" s="305"/>
      <c r="AK29" s="306" t="s">
        <v>32</v>
      </c>
      <c r="AL29" s="306"/>
      <c r="AM29" s="306"/>
      <c r="AN29" s="306"/>
      <c r="AO29" s="306"/>
      <c r="AP29" s="306"/>
      <c r="AQ29" s="306"/>
      <c r="AR29" s="307"/>
      <c r="AS29" s="304"/>
      <c r="AT29" s="305"/>
      <c r="AU29" s="306" t="s">
        <v>33</v>
      </c>
      <c r="AV29" s="306"/>
      <c r="AW29" s="306"/>
      <c r="AX29" s="306"/>
      <c r="AY29" s="306"/>
      <c r="AZ29" s="306"/>
      <c r="BA29" s="306"/>
      <c r="BB29" s="307"/>
    </row>
    <row r="30" spans="1:54" ht="45.75" customHeight="1" x14ac:dyDescent="0.4">
      <c r="A30" s="65" t="s">
        <v>176</v>
      </c>
      <c r="B30" s="66"/>
      <c r="C30" s="66"/>
      <c r="D30" s="66"/>
      <c r="E30" s="66"/>
      <c r="F30" s="66"/>
      <c r="G30" s="66"/>
      <c r="H30" s="66"/>
      <c r="I30" s="66"/>
      <c r="J30" s="66"/>
      <c r="K30" s="66"/>
      <c r="L30" s="66"/>
      <c r="M30" s="66"/>
      <c r="N30" s="67"/>
      <c r="O30" s="108"/>
      <c r="P30" s="109"/>
      <c r="Q30" s="93" t="s">
        <v>30</v>
      </c>
      <c r="R30" s="94"/>
      <c r="S30" s="94"/>
      <c r="T30" s="94"/>
      <c r="U30" s="94"/>
      <c r="V30" s="94"/>
      <c r="W30" s="94"/>
      <c r="X30" s="94"/>
      <c r="Y30" s="94"/>
      <c r="Z30" s="94"/>
      <c r="AA30" s="94"/>
      <c r="AB30" s="94"/>
      <c r="AC30" s="94"/>
      <c r="AD30" s="94"/>
      <c r="AE30" s="94"/>
      <c r="AF30" s="94"/>
      <c r="AG30" s="94"/>
      <c r="AH30" s="95"/>
      <c r="AI30" s="108"/>
      <c r="AJ30" s="109"/>
      <c r="AK30" s="93" t="s">
        <v>36</v>
      </c>
      <c r="AL30" s="94"/>
      <c r="AM30" s="94"/>
      <c r="AN30" s="94"/>
      <c r="AO30" s="94"/>
      <c r="AP30" s="94"/>
      <c r="AQ30" s="94"/>
      <c r="AR30" s="94"/>
      <c r="AS30" s="94"/>
      <c r="AT30" s="94"/>
      <c r="AU30" s="94"/>
      <c r="AV30" s="94"/>
      <c r="AW30" s="94"/>
      <c r="AX30" s="94"/>
      <c r="AY30" s="94"/>
      <c r="AZ30" s="94"/>
      <c r="BA30" s="94"/>
      <c r="BB30" s="95"/>
    </row>
    <row r="31" spans="1:54" ht="32.1" customHeight="1" x14ac:dyDescent="0.4">
      <c r="A31" s="77" t="s">
        <v>40</v>
      </c>
      <c r="B31" s="78"/>
      <c r="C31" s="78"/>
      <c r="D31" s="78"/>
      <c r="E31" s="78"/>
      <c r="F31" s="78"/>
      <c r="G31" s="78"/>
      <c r="H31" s="78"/>
      <c r="I31" s="78"/>
      <c r="J31" s="78"/>
      <c r="K31" s="78"/>
      <c r="L31" s="78"/>
      <c r="M31" s="78"/>
      <c r="N31" s="79"/>
      <c r="O31" s="111"/>
      <c r="P31" s="112"/>
      <c r="Q31" s="113" t="s">
        <v>51</v>
      </c>
      <c r="R31" s="114"/>
      <c r="S31" s="114"/>
      <c r="T31" s="114"/>
      <c r="U31" s="114"/>
      <c r="V31" s="114"/>
      <c r="W31" s="114"/>
      <c r="X31" s="115"/>
      <c r="Y31" s="111"/>
      <c r="Z31" s="112"/>
      <c r="AA31" s="113" t="s">
        <v>31</v>
      </c>
      <c r="AB31" s="114"/>
      <c r="AC31" s="114"/>
      <c r="AD31" s="114"/>
      <c r="AE31" s="114"/>
      <c r="AF31" s="114"/>
      <c r="AG31" s="114"/>
      <c r="AH31" s="115"/>
      <c r="AI31" s="111"/>
      <c r="AJ31" s="112"/>
      <c r="AK31" s="113" t="s">
        <v>32</v>
      </c>
      <c r="AL31" s="114"/>
      <c r="AM31" s="114"/>
      <c r="AN31" s="114"/>
      <c r="AO31" s="114"/>
      <c r="AP31" s="114"/>
      <c r="AQ31" s="114"/>
      <c r="AR31" s="115"/>
      <c r="AS31" s="111"/>
      <c r="AT31" s="112"/>
      <c r="AU31" s="113" t="s">
        <v>33</v>
      </c>
      <c r="AV31" s="114"/>
      <c r="AW31" s="114"/>
      <c r="AX31" s="114"/>
      <c r="AY31" s="114"/>
      <c r="AZ31" s="114"/>
      <c r="BA31" s="114"/>
      <c r="BB31" s="115"/>
    </row>
    <row r="32" spans="1:54" ht="32.1" customHeight="1" x14ac:dyDescent="0.4">
      <c r="A32" s="96" t="s">
        <v>41</v>
      </c>
      <c r="B32" s="97"/>
      <c r="C32" s="97"/>
      <c r="D32" s="97"/>
      <c r="E32" s="97"/>
      <c r="F32" s="97"/>
      <c r="G32" s="97"/>
      <c r="H32" s="97"/>
      <c r="I32" s="97"/>
      <c r="J32" s="97"/>
      <c r="K32" s="97"/>
      <c r="L32" s="97"/>
      <c r="M32" s="97"/>
      <c r="N32" s="98"/>
      <c r="O32" s="68"/>
      <c r="P32" s="69"/>
      <c r="Q32" s="90" t="s">
        <v>42</v>
      </c>
      <c r="R32" s="99"/>
      <c r="S32" s="99"/>
      <c r="T32" s="99"/>
      <c r="U32" s="99"/>
      <c r="V32" s="99"/>
      <c r="W32" s="99"/>
      <c r="X32" s="99"/>
      <c r="Y32" s="91"/>
      <c r="Z32" s="91"/>
      <c r="AA32" s="92"/>
      <c r="AB32" s="68"/>
      <c r="AC32" s="69"/>
      <c r="AD32" s="90" t="s">
        <v>43</v>
      </c>
      <c r="AE32" s="99"/>
      <c r="AF32" s="99"/>
      <c r="AG32" s="99"/>
      <c r="AH32" s="99"/>
      <c r="AI32" s="99"/>
      <c r="AJ32" s="99"/>
      <c r="AK32" s="99"/>
      <c r="AL32" s="99"/>
      <c r="AM32" s="99"/>
      <c r="AN32" s="91"/>
      <c r="AO32" s="92"/>
      <c r="AP32" s="68"/>
      <c r="AQ32" s="69"/>
      <c r="AR32" s="90" t="s">
        <v>32</v>
      </c>
      <c r="AS32" s="91"/>
      <c r="AT32" s="91"/>
      <c r="AU32" s="91"/>
      <c r="AV32" s="91"/>
      <c r="AW32" s="91"/>
      <c r="AX32" s="91"/>
      <c r="AY32" s="91"/>
      <c r="AZ32" s="91"/>
      <c r="BA32" s="91"/>
      <c r="BB32" s="92"/>
    </row>
    <row r="33" spans="1:54" ht="32.1" customHeight="1" x14ac:dyDescent="0.4">
      <c r="A33" s="96" t="s">
        <v>226</v>
      </c>
      <c r="B33" s="97"/>
      <c r="C33" s="97"/>
      <c r="D33" s="97"/>
      <c r="E33" s="97"/>
      <c r="F33" s="97"/>
      <c r="G33" s="97"/>
      <c r="H33" s="97"/>
      <c r="I33" s="97"/>
      <c r="J33" s="97"/>
      <c r="K33" s="97"/>
      <c r="L33" s="97"/>
      <c r="M33" s="97"/>
      <c r="N33" s="98"/>
      <c r="O33" s="68"/>
      <c r="P33" s="69"/>
      <c r="Q33" s="80" t="s">
        <v>30</v>
      </c>
      <c r="R33" s="81"/>
      <c r="S33" s="81"/>
      <c r="T33" s="81"/>
      <c r="U33" s="81"/>
      <c r="V33" s="81"/>
      <c r="W33" s="81"/>
      <c r="X33" s="81"/>
      <c r="Y33" s="81"/>
      <c r="Z33" s="81"/>
      <c r="AA33" s="81"/>
      <c r="AB33" s="81"/>
      <c r="AC33" s="81"/>
      <c r="AD33" s="81"/>
      <c r="AE33" s="81"/>
      <c r="AF33" s="81"/>
      <c r="AG33" s="81"/>
      <c r="AH33" s="82"/>
      <c r="AI33" s="68"/>
      <c r="AJ33" s="69"/>
      <c r="AK33" s="93" t="s">
        <v>36</v>
      </c>
      <c r="AL33" s="94"/>
      <c r="AM33" s="94"/>
      <c r="AN33" s="94"/>
      <c r="AO33" s="94"/>
      <c r="AP33" s="94"/>
      <c r="AQ33" s="94"/>
      <c r="AR33" s="94"/>
      <c r="AS33" s="94"/>
      <c r="AT33" s="94"/>
      <c r="AU33" s="94"/>
      <c r="AV33" s="94"/>
      <c r="AW33" s="94"/>
      <c r="AX33" s="94"/>
      <c r="AY33" s="94"/>
      <c r="AZ33" s="94"/>
      <c r="BA33" s="94"/>
      <c r="BB33" s="95"/>
    </row>
    <row r="34" spans="1:54" ht="32.1" customHeight="1" x14ac:dyDescent="0.4">
      <c r="A34" s="84" t="s">
        <v>44</v>
      </c>
      <c r="B34" s="87"/>
      <c r="C34" s="87"/>
      <c r="D34" s="87"/>
      <c r="E34" s="87"/>
      <c r="F34" s="87"/>
      <c r="G34" s="87"/>
      <c r="H34" s="87"/>
      <c r="I34" s="87"/>
      <c r="J34" s="87"/>
      <c r="K34" s="87"/>
      <c r="L34" s="87"/>
      <c r="M34" s="87"/>
      <c r="N34" s="88"/>
      <c r="O34" s="108"/>
      <c r="P34" s="109"/>
      <c r="Q34" s="93" t="s">
        <v>30</v>
      </c>
      <c r="R34" s="94"/>
      <c r="S34" s="94"/>
      <c r="T34" s="94"/>
      <c r="U34" s="94"/>
      <c r="V34" s="94"/>
      <c r="W34" s="94"/>
      <c r="X34" s="94"/>
      <c r="Y34" s="94"/>
      <c r="Z34" s="94"/>
      <c r="AA34" s="94"/>
      <c r="AB34" s="94"/>
      <c r="AC34" s="94"/>
      <c r="AD34" s="94"/>
      <c r="AE34" s="94"/>
      <c r="AF34" s="94"/>
      <c r="AG34" s="94"/>
      <c r="AH34" s="95"/>
      <c r="AI34" s="108"/>
      <c r="AJ34" s="109"/>
      <c r="AK34" s="93" t="s">
        <v>36</v>
      </c>
      <c r="AL34" s="94"/>
      <c r="AM34" s="94"/>
      <c r="AN34" s="94"/>
      <c r="AO34" s="94"/>
      <c r="AP34" s="94"/>
      <c r="AQ34" s="94"/>
      <c r="AR34" s="94"/>
      <c r="AS34" s="94"/>
      <c r="AT34" s="94"/>
      <c r="AU34" s="94"/>
      <c r="AV34" s="94"/>
      <c r="AW34" s="94"/>
      <c r="AX34" s="94"/>
      <c r="AY34" s="94"/>
      <c r="AZ34" s="94"/>
      <c r="BA34" s="94"/>
      <c r="BB34" s="95"/>
    </row>
    <row r="35" spans="1:54" ht="13.5" customHeight="1" x14ac:dyDescent="0.4">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row>
    <row r="36" spans="1:54" ht="48.75" customHeight="1" x14ac:dyDescent="0.4">
      <c r="A36" s="102" t="s">
        <v>46</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row>
    <row r="37" spans="1:54" ht="37.5" customHeight="1" x14ac:dyDescent="0.4">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row>
    <row r="38" spans="1:54" ht="37.5" customHeight="1" x14ac:dyDescent="0.4">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row>
    <row r="39" spans="1:54" ht="37.5" customHeight="1" x14ac:dyDescent="0.4">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row>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sheetData>
  <mergeCells count="140">
    <mergeCell ref="A33:N33"/>
    <mergeCell ref="O33:P33"/>
    <mergeCell ref="Q33:AH33"/>
    <mergeCell ref="AI33:AJ33"/>
    <mergeCell ref="AK33:BB33"/>
    <mergeCell ref="A36:BB36"/>
    <mergeCell ref="A37:BB37"/>
    <mergeCell ref="A38:BB38"/>
    <mergeCell ref="A39:BB39"/>
    <mergeCell ref="A34:N34"/>
    <mergeCell ref="O34:P34"/>
    <mergeCell ref="Q34:AH34"/>
    <mergeCell ref="AI34:AJ34"/>
    <mergeCell ref="AK34:BB34"/>
    <mergeCell ref="A35:BB35"/>
    <mergeCell ref="A30:N30"/>
    <mergeCell ref="O30:P30"/>
    <mergeCell ref="Q30:AH30"/>
    <mergeCell ref="AI30:AJ30"/>
    <mergeCell ref="AK30:BB30"/>
    <mergeCell ref="A32:N32"/>
    <mergeCell ref="O32:P32"/>
    <mergeCell ref="Q32:AA32"/>
    <mergeCell ref="AB32:AC32"/>
    <mergeCell ref="AD32:AO32"/>
    <mergeCell ref="AP32:AQ32"/>
    <mergeCell ref="AR32:BB32"/>
    <mergeCell ref="A31:N31"/>
    <mergeCell ref="O31:P31"/>
    <mergeCell ref="Q31:X31"/>
    <mergeCell ref="Y31:Z31"/>
    <mergeCell ref="AA31:AH31"/>
    <mergeCell ref="AI31:AJ31"/>
    <mergeCell ref="AK31:AR31"/>
    <mergeCell ref="AS31:AT31"/>
    <mergeCell ref="AU31:BB31"/>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25:N26"/>
    <mergeCell ref="O25:P25"/>
    <mergeCell ref="Q25:AH25"/>
    <mergeCell ref="AI25:AJ25"/>
    <mergeCell ref="AK25:BB25"/>
    <mergeCell ref="O26:P26"/>
    <mergeCell ref="Q26:AH26"/>
    <mergeCell ref="AI26:BB26"/>
    <mergeCell ref="AR27:BB27"/>
    <mergeCell ref="A23:N23"/>
    <mergeCell ref="O23:P23"/>
    <mergeCell ref="Q23:AH23"/>
    <mergeCell ref="AI23:AJ23"/>
    <mergeCell ref="AK23:BB23"/>
    <mergeCell ref="A24:N24"/>
    <mergeCell ref="O24:P24"/>
    <mergeCell ref="Q24:AA24"/>
    <mergeCell ref="AB24:AC24"/>
    <mergeCell ref="AD24:AO24"/>
    <mergeCell ref="AP24:AQ24"/>
    <mergeCell ref="AR24:BB24"/>
    <mergeCell ref="A21:N21"/>
    <mergeCell ref="O21:P21"/>
    <mergeCell ref="Q21:AH21"/>
    <mergeCell ref="AI21:AJ21"/>
    <mergeCell ref="AK21:BB21"/>
    <mergeCell ref="A22:N22"/>
    <mergeCell ref="O22:P22"/>
    <mergeCell ref="Q22:AH22"/>
    <mergeCell ref="AI22:AJ22"/>
    <mergeCell ref="AK22:BB22"/>
    <mergeCell ref="A19:N19"/>
    <mergeCell ref="O19:P19"/>
    <mergeCell ref="Q19:AH19"/>
    <mergeCell ref="AI19:AJ19"/>
    <mergeCell ref="AK19:BB19"/>
    <mergeCell ref="A20:N20"/>
    <mergeCell ref="O20:P20"/>
    <mergeCell ref="Q20:AH20"/>
    <mergeCell ref="AI20:AJ20"/>
    <mergeCell ref="AK20:BB2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AS29:AT29 AI25:AJ25 AI16:AJ23 AP24:AQ24 AB24:AC24 AB32:AC32 AI28:AJ31 AI33:AJ34 AP32:AQ32 AS31:AT31 O16:P28 Y31:Z31 O30:P34">
      <formula1>$BE$8:$BE$9</formula1>
    </dataValidation>
  </dataValidations>
  <pageMargins left="0.98425196850393704" right="0.39370078740157483" top="0.59055118110236227" bottom="0.39370078740157483" header="0.31496062992125984" footer="0.11811023622047245"/>
  <pageSetup paperSize="9" scale="81" orientation="portrait" r:id="rId1"/>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9"/>
  <sheetViews>
    <sheetView showGridLines="0"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199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4.25" customHeight="1" x14ac:dyDescent="0.4">
      <c r="A4" s="531" t="s">
        <v>200</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35.25" customHeight="1" x14ac:dyDescent="0.4">
      <c r="A11" s="556" t="s">
        <v>18</v>
      </c>
      <c r="B11" s="556"/>
      <c r="C11" s="556"/>
      <c r="D11" s="556"/>
      <c r="E11" s="556"/>
      <c r="F11" s="556"/>
      <c r="G11" s="556"/>
      <c r="H11" s="556"/>
      <c r="I11" s="556"/>
      <c r="J11" s="556"/>
      <c r="K11" s="556"/>
      <c r="L11" s="556"/>
      <c r="M11" s="556"/>
      <c r="N11" s="556"/>
      <c r="O11" s="557"/>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8"/>
      <c r="AY11" s="558"/>
      <c r="AZ11" s="558"/>
      <c r="BA11" s="558"/>
      <c r="BB11" s="559"/>
    </row>
    <row r="12" spans="1:57" ht="13.5" customHeight="1" x14ac:dyDescent="0.4"/>
    <row r="13" spans="1:57" ht="15" customHeight="1" x14ac:dyDescent="0.4">
      <c r="A13" s="565" t="s">
        <v>19</v>
      </c>
      <c r="B13" s="566"/>
      <c r="C13" s="566"/>
      <c r="D13" s="566"/>
      <c r="E13" s="566"/>
      <c r="F13" s="566"/>
      <c r="G13" s="566"/>
      <c r="H13" s="566"/>
      <c r="I13" s="566"/>
      <c r="J13" s="566"/>
      <c r="K13" s="566"/>
      <c r="L13" s="566"/>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566"/>
      <c r="AV13" s="566"/>
      <c r="AW13" s="566"/>
      <c r="AX13" s="566"/>
      <c r="AY13" s="566"/>
      <c r="AZ13" s="566"/>
      <c r="BA13" s="566"/>
      <c r="BB13" s="566"/>
    </row>
    <row r="14" spans="1:57" ht="15" customHeight="1" x14ac:dyDescent="0.4">
      <c r="A14" s="567" t="s">
        <v>181</v>
      </c>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row>
    <row r="15" spans="1:57" ht="32.1" customHeight="1" x14ac:dyDescent="0.4">
      <c r="A15" s="568" t="s">
        <v>20</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69"/>
      <c r="AL15" s="569"/>
      <c r="AM15" s="569"/>
      <c r="AN15" s="569"/>
      <c r="AO15" s="569"/>
      <c r="AP15" s="569"/>
      <c r="AQ15" s="569"/>
      <c r="AR15" s="569"/>
      <c r="AS15" s="569"/>
      <c r="AT15" s="569"/>
      <c r="AU15" s="570"/>
      <c r="AV15" s="570"/>
      <c r="AW15" s="570"/>
      <c r="AX15" s="570"/>
      <c r="AY15" s="570"/>
      <c r="AZ15" s="570"/>
      <c r="BA15" s="570"/>
      <c r="BB15" s="571"/>
    </row>
    <row r="16" spans="1:57" ht="32.1" customHeight="1" x14ac:dyDescent="0.4">
      <c r="A16" s="65" t="s">
        <v>182</v>
      </c>
      <c r="B16" s="66"/>
      <c r="C16" s="66"/>
      <c r="D16" s="66"/>
      <c r="E16" s="66"/>
      <c r="F16" s="66"/>
      <c r="G16" s="66"/>
      <c r="H16" s="66"/>
      <c r="I16" s="66"/>
      <c r="J16" s="66"/>
      <c r="K16" s="66"/>
      <c r="L16" s="66"/>
      <c r="M16" s="66"/>
      <c r="N16" s="67"/>
      <c r="O16" s="560"/>
      <c r="P16" s="561"/>
      <c r="Q16" s="572" t="s">
        <v>183</v>
      </c>
      <c r="R16" s="573"/>
      <c r="S16" s="573"/>
      <c r="T16" s="573"/>
      <c r="U16" s="573"/>
      <c r="V16" s="573"/>
      <c r="W16" s="573"/>
      <c r="X16" s="573"/>
      <c r="Y16" s="573"/>
      <c r="Z16" s="573"/>
      <c r="AA16" s="573"/>
      <c r="AB16" s="573"/>
      <c r="AC16" s="573"/>
      <c r="AD16" s="573"/>
      <c r="AE16" s="573"/>
      <c r="AF16" s="573"/>
      <c r="AG16" s="573"/>
      <c r="AH16" s="574"/>
      <c r="AI16" s="560"/>
      <c r="AJ16" s="561"/>
      <c r="AK16" s="572" t="s">
        <v>184</v>
      </c>
      <c r="AL16" s="573"/>
      <c r="AM16" s="573"/>
      <c r="AN16" s="573"/>
      <c r="AO16" s="573"/>
      <c r="AP16" s="573"/>
      <c r="AQ16" s="573"/>
      <c r="AR16" s="573"/>
      <c r="AS16" s="573"/>
      <c r="AT16" s="573"/>
      <c r="AU16" s="573"/>
      <c r="AV16" s="573"/>
      <c r="AW16" s="573"/>
      <c r="AX16" s="573"/>
      <c r="AY16" s="573"/>
      <c r="AZ16" s="573"/>
      <c r="BA16" s="573"/>
      <c r="BB16" s="574"/>
    </row>
    <row r="17" spans="1:54" ht="32.1" customHeight="1" x14ac:dyDescent="0.4">
      <c r="A17" s="499"/>
      <c r="B17" s="500"/>
      <c r="C17" s="500"/>
      <c r="D17" s="500"/>
      <c r="E17" s="500"/>
      <c r="F17" s="500"/>
      <c r="G17" s="500"/>
      <c r="H17" s="500"/>
      <c r="I17" s="500"/>
      <c r="J17" s="500"/>
      <c r="K17" s="500"/>
      <c r="L17" s="500"/>
      <c r="M17" s="500"/>
      <c r="N17" s="501"/>
      <c r="O17" s="560"/>
      <c r="P17" s="561"/>
      <c r="Q17" s="572" t="s">
        <v>185</v>
      </c>
      <c r="R17" s="573"/>
      <c r="S17" s="573"/>
      <c r="T17" s="573"/>
      <c r="U17" s="573"/>
      <c r="V17" s="573"/>
      <c r="W17" s="573"/>
      <c r="X17" s="573"/>
      <c r="Y17" s="573"/>
      <c r="Z17" s="573"/>
      <c r="AA17" s="573"/>
      <c r="AB17" s="573"/>
      <c r="AC17" s="573"/>
      <c r="AD17" s="573"/>
      <c r="AE17" s="573"/>
      <c r="AF17" s="573"/>
      <c r="AG17" s="573"/>
      <c r="AH17" s="574"/>
      <c r="AI17" s="560"/>
      <c r="AJ17" s="561"/>
      <c r="AK17" s="562" t="s">
        <v>186</v>
      </c>
      <c r="AL17" s="563"/>
      <c r="AM17" s="563"/>
      <c r="AN17" s="563"/>
      <c r="AO17" s="563"/>
      <c r="AP17" s="563"/>
      <c r="AQ17" s="563"/>
      <c r="AR17" s="563"/>
      <c r="AS17" s="563"/>
      <c r="AT17" s="563"/>
      <c r="AU17" s="563"/>
      <c r="AV17" s="563"/>
      <c r="AW17" s="563"/>
      <c r="AX17" s="563"/>
      <c r="AY17" s="563"/>
      <c r="AZ17" s="563"/>
      <c r="BA17" s="563"/>
      <c r="BB17" s="564"/>
    </row>
    <row r="18" spans="1:54" ht="29.25" customHeight="1" x14ac:dyDescent="0.4">
      <c r="A18" s="84" t="s">
        <v>159</v>
      </c>
      <c r="B18" s="87"/>
      <c r="C18" s="87"/>
      <c r="D18" s="87"/>
      <c r="E18" s="87"/>
      <c r="F18" s="87"/>
      <c r="G18" s="87"/>
      <c r="H18" s="87"/>
      <c r="I18" s="87"/>
      <c r="J18" s="87"/>
      <c r="K18" s="87"/>
      <c r="L18" s="87"/>
      <c r="M18" s="87"/>
      <c r="N18" s="88"/>
      <c r="O18" s="68"/>
      <c r="P18" s="69"/>
      <c r="Q18" s="80" t="s">
        <v>65</v>
      </c>
      <c r="R18" s="81"/>
      <c r="S18" s="81"/>
      <c r="T18" s="81"/>
      <c r="U18" s="81"/>
      <c r="V18" s="81"/>
      <c r="W18" s="81"/>
      <c r="X18" s="81"/>
      <c r="Y18" s="81"/>
      <c r="Z18" s="81"/>
      <c r="AA18" s="81"/>
      <c r="AB18" s="81"/>
      <c r="AC18" s="81"/>
      <c r="AD18" s="81"/>
      <c r="AE18" s="81"/>
      <c r="AF18" s="81"/>
      <c r="AG18" s="81"/>
      <c r="AH18" s="82"/>
      <c r="AI18" s="68"/>
      <c r="AJ18" s="69"/>
      <c r="AK18" s="80" t="s">
        <v>66</v>
      </c>
      <c r="AL18" s="81"/>
      <c r="AM18" s="81"/>
      <c r="AN18" s="81"/>
      <c r="AO18" s="81"/>
      <c r="AP18" s="81"/>
      <c r="AQ18" s="81"/>
      <c r="AR18" s="81"/>
      <c r="AS18" s="81"/>
      <c r="AT18" s="81"/>
      <c r="AU18" s="81"/>
      <c r="AV18" s="81"/>
      <c r="AW18" s="81"/>
      <c r="AX18" s="81"/>
      <c r="AY18" s="81"/>
      <c r="AZ18" s="81"/>
      <c r="BA18" s="81"/>
      <c r="BB18" s="82"/>
    </row>
    <row r="19" spans="1:54" ht="32.1" customHeight="1" x14ac:dyDescent="0.4">
      <c r="A19" s="65" t="s">
        <v>187</v>
      </c>
      <c r="B19" s="66"/>
      <c r="C19" s="66"/>
      <c r="D19" s="66"/>
      <c r="E19" s="66"/>
      <c r="F19" s="66"/>
      <c r="G19" s="66"/>
      <c r="H19" s="66"/>
      <c r="I19" s="66"/>
      <c r="J19" s="66"/>
      <c r="K19" s="66"/>
      <c r="L19" s="66"/>
      <c r="M19" s="66"/>
      <c r="N19" s="67"/>
      <c r="O19" s="560"/>
      <c r="P19" s="561"/>
      <c r="Q19" s="562" t="s">
        <v>157</v>
      </c>
      <c r="R19" s="563"/>
      <c r="S19" s="563"/>
      <c r="T19" s="563"/>
      <c r="U19" s="563"/>
      <c r="V19" s="563"/>
      <c r="W19" s="563"/>
      <c r="X19" s="563"/>
      <c r="Y19" s="563"/>
      <c r="Z19" s="563"/>
      <c r="AA19" s="563"/>
      <c r="AB19" s="563"/>
      <c r="AC19" s="563"/>
      <c r="AD19" s="563"/>
      <c r="AE19" s="563"/>
      <c r="AF19" s="563"/>
      <c r="AG19" s="563"/>
      <c r="AH19" s="564"/>
      <c r="AI19" s="560"/>
      <c r="AJ19" s="561"/>
      <c r="AK19" s="562" t="s">
        <v>158</v>
      </c>
      <c r="AL19" s="563"/>
      <c r="AM19" s="563"/>
      <c r="AN19" s="563"/>
      <c r="AO19" s="563"/>
      <c r="AP19" s="563"/>
      <c r="AQ19" s="563"/>
      <c r="AR19" s="563"/>
      <c r="AS19" s="563"/>
      <c r="AT19" s="563"/>
      <c r="AU19" s="563"/>
      <c r="AV19" s="563"/>
      <c r="AW19" s="563"/>
      <c r="AX19" s="563"/>
      <c r="AY19" s="563"/>
      <c r="AZ19" s="563"/>
      <c r="BA19" s="563"/>
      <c r="BB19" s="564"/>
    </row>
    <row r="20" spans="1:54" ht="32.1" customHeight="1" x14ac:dyDescent="0.4">
      <c r="A20" s="65" t="s">
        <v>188</v>
      </c>
      <c r="B20" s="66"/>
      <c r="C20" s="66"/>
      <c r="D20" s="66"/>
      <c r="E20" s="66"/>
      <c r="F20" s="66"/>
      <c r="G20" s="66"/>
      <c r="H20" s="66"/>
      <c r="I20" s="66"/>
      <c r="J20" s="66"/>
      <c r="K20" s="66"/>
      <c r="L20" s="66"/>
      <c r="M20" s="66"/>
      <c r="N20" s="67"/>
      <c r="O20" s="560"/>
      <c r="P20" s="561"/>
      <c r="Q20" s="562" t="s">
        <v>157</v>
      </c>
      <c r="R20" s="563"/>
      <c r="S20" s="563"/>
      <c r="T20" s="563"/>
      <c r="U20" s="563"/>
      <c r="V20" s="563"/>
      <c r="W20" s="563"/>
      <c r="X20" s="563"/>
      <c r="Y20" s="563"/>
      <c r="Z20" s="563"/>
      <c r="AA20" s="563"/>
      <c r="AB20" s="563"/>
      <c r="AC20" s="563"/>
      <c r="AD20" s="563"/>
      <c r="AE20" s="563"/>
      <c r="AF20" s="563"/>
      <c r="AG20" s="563"/>
      <c r="AH20" s="564"/>
      <c r="AI20" s="560"/>
      <c r="AJ20" s="561"/>
      <c r="AK20" s="562" t="s">
        <v>158</v>
      </c>
      <c r="AL20" s="563"/>
      <c r="AM20" s="563"/>
      <c r="AN20" s="563"/>
      <c r="AO20" s="563"/>
      <c r="AP20" s="563"/>
      <c r="AQ20" s="563"/>
      <c r="AR20" s="563"/>
      <c r="AS20" s="563"/>
      <c r="AT20" s="563"/>
      <c r="AU20" s="563"/>
      <c r="AV20" s="563"/>
      <c r="AW20" s="563"/>
      <c r="AX20" s="563"/>
      <c r="AY20" s="563"/>
      <c r="AZ20" s="563"/>
      <c r="BA20" s="563"/>
      <c r="BB20" s="564"/>
    </row>
    <row r="21" spans="1:54" ht="32.1" customHeight="1" x14ac:dyDescent="0.4">
      <c r="A21" s="575" t="s">
        <v>189</v>
      </c>
      <c r="B21" s="576"/>
      <c r="C21" s="576"/>
      <c r="D21" s="576"/>
      <c r="E21" s="576"/>
      <c r="F21" s="576"/>
      <c r="G21" s="576"/>
      <c r="H21" s="576"/>
      <c r="I21" s="576"/>
      <c r="J21" s="576"/>
      <c r="K21" s="576"/>
      <c r="L21" s="576"/>
      <c r="M21" s="576"/>
      <c r="N21" s="577"/>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2.1" customHeight="1" x14ac:dyDescent="0.4">
      <c r="A22" s="84" t="s">
        <v>171</v>
      </c>
      <c r="B22" s="87"/>
      <c r="C22" s="87"/>
      <c r="D22" s="87"/>
      <c r="E22" s="87"/>
      <c r="F22" s="87"/>
      <c r="G22" s="87"/>
      <c r="H22" s="87"/>
      <c r="I22" s="87"/>
      <c r="J22" s="87"/>
      <c r="K22" s="87"/>
      <c r="L22" s="87"/>
      <c r="M22" s="87"/>
      <c r="N22" s="88"/>
      <c r="O22" s="68"/>
      <c r="P22" s="69"/>
      <c r="Q22" s="80" t="s">
        <v>65</v>
      </c>
      <c r="R22" s="81"/>
      <c r="S22" s="81"/>
      <c r="T22" s="81"/>
      <c r="U22" s="81"/>
      <c r="V22" s="81"/>
      <c r="W22" s="81"/>
      <c r="X22" s="81"/>
      <c r="Y22" s="81"/>
      <c r="Z22" s="81"/>
      <c r="AA22" s="81"/>
      <c r="AB22" s="81"/>
      <c r="AC22" s="81"/>
      <c r="AD22" s="81"/>
      <c r="AE22" s="81"/>
      <c r="AF22" s="81"/>
      <c r="AG22" s="81"/>
      <c r="AH22" s="82"/>
      <c r="AI22" s="68"/>
      <c r="AJ22" s="69"/>
      <c r="AK22" s="80" t="s">
        <v>66</v>
      </c>
      <c r="AL22" s="81"/>
      <c r="AM22" s="81"/>
      <c r="AN22" s="81"/>
      <c r="AO22" s="81"/>
      <c r="AP22" s="81"/>
      <c r="AQ22" s="81"/>
      <c r="AR22" s="81"/>
      <c r="AS22" s="81"/>
      <c r="AT22" s="81"/>
      <c r="AU22" s="81"/>
      <c r="AV22" s="81"/>
      <c r="AW22" s="81"/>
      <c r="AX22" s="81"/>
      <c r="AY22" s="81"/>
      <c r="AZ22" s="81"/>
      <c r="BA22" s="81"/>
      <c r="BB22" s="82"/>
    </row>
    <row r="23" spans="1:54" ht="32.1" customHeight="1" x14ac:dyDescent="0.4">
      <c r="A23" s="117" t="s">
        <v>172</v>
      </c>
      <c r="B23" s="97"/>
      <c r="C23" s="97"/>
      <c r="D23" s="97"/>
      <c r="E23" s="97"/>
      <c r="F23" s="97"/>
      <c r="G23" s="97"/>
      <c r="H23" s="97"/>
      <c r="I23" s="97"/>
      <c r="J23" s="97"/>
      <c r="K23" s="97"/>
      <c r="L23" s="97"/>
      <c r="M23" s="97"/>
      <c r="N23" s="98"/>
      <c r="O23" s="68"/>
      <c r="P23" s="69"/>
      <c r="Q23" s="80" t="s">
        <v>30</v>
      </c>
      <c r="R23" s="81"/>
      <c r="S23" s="81"/>
      <c r="T23" s="81"/>
      <c r="U23" s="81"/>
      <c r="V23" s="81"/>
      <c r="W23" s="81"/>
      <c r="X23" s="81"/>
      <c r="Y23" s="81"/>
      <c r="Z23" s="81"/>
      <c r="AA23" s="81"/>
      <c r="AB23" s="81"/>
      <c r="AC23" s="81"/>
      <c r="AD23" s="81"/>
      <c r="AE23" s="81"/>
      <c r="AF23" s="81"/>
      <c r="AG23" s="81"/>
      <c r="AH23" s="82"/>
      <c r="AI23" s="68"/>
      <c r="AJ23" s="69"/>
      <c r="AK23" s="80" t="s">
        <v>36</v>
      </c>
      <c r="AL23" s="81"/>
      <c r="AM23" s="81"/>
      <c r="AN23" s="81"/>
      <c r="AO23" s="81"/>
      <c r="AP23" s="81"/>
      <c r="AQ23" s="81"/>
      <c r="AR23" s="81"/>
      <c r="AS23" s="81"/>
      <c r="AT23" s="81"/>
      <c r="AU23" s="81"/>
      <c r="AV23" s="81"/>
      <c r="AW23" s="81"/>
      <c r="AX23" s="81"/>
      <c r="AY23" s="81"/>
      <c r="AZ23" s="81"/>
      <c r="BA23" s="81"/>
      <c r="BB23" s="82"/>
    </row>
    <row r="24" spans="1:54" ht="32.1" customHeight="1" x14ac:dyDescent="0.4">
      <c r="A24" s="578" t="s">
        <v>49</v>
      </c>
      <c r="B24" s="579"/>
      <c r="C24" s="579"/>
      <c r="D24" s="579"/>
      <c r="E24" s="579"/>
      <c r="F24" s="579"/>
      <c r="G24" s="579"/>
      <c r="H24" s="579"/>
      <c r="I24" s="579"/>
      <c r="J24" s="579"/>
      <c r="K24" s="579"/>
      <c r="L24" s="579"/>
      <c r="M24" s="579"/>
      <c r="N24" s="580"/>
      <c r="O24" s="304"/>
      <c r="P24" s="305"/>
      <c r="Q24" s="581" t="s">
        <v>30</v>
      </c>
      <c r="R24" s="582"/>
      <c r="S24" s="582"/>
      <c r="T24" s="582"/>
      <c r="U24" s="582"/>
      <c r="V24" s="582"/>
      <c r="W24" s="582"/>
      <c r="X24" s="582"/>
      <c r="Y24" s="582"/>
      <c r="Z24" s="582"/>
      <c r="AA24" s="583"/>
      <c r="AB24" s="304"/>
      <c r="AC24" s="305"/>
      <c r="AD24" s="581" t="s">
        <v>31</v>
      </c>
      <c r="AE24" s="582"/>
      <c r="AF24" s="582"/>
      <c r="AG24" s="582"/>
      <c r="AH24" s="582"/>
      <c r="AI24" s="582"/>
      <c r="AJ24" s="582"/>
      <c r="AK24" s="582"/>
      <c r="AL24" s="582"/>
      <c r="AM24" s="582"/>
      <c r="AN24" s="582"/>
      <c r="AO24" s="583"/>
      <c r="AP24" s="304"/>
      <c r="AQ24" s="305"/>
      <c r="AR24" s="581" t="s">
        <v>32</v>
      </c>
      <c r="AS24" s="582"/>
      <c r="AT24" s="582"/>
      <c r="AU24" s="582"/>
      <c r="AV24" s="582"/>
      <c r="AW24" s="582"/>
      <c r="AX24" s="582"/>
      <c r="AY24" s="582"/>
      <c r="AZ24" s="582"/>
      <c r="BA24" s="582"/>
      <c r="BB24" s="583"/>
    </row>
    <row r="25" spans="1:54" ht="32.1" customHeight="1" x14ac:dyDescent="0.4">
      <c r="A25" s="65" t="s">
        <v>190</v>
      </c>
      <c r="B25" s="66"/>
      <c r="C25" s="66"/>
      <c r="D25" s="66"/>
      <c r="E25" s="66"/>
      <c r="F25" s="66"/>
      <c r="G25" s="66"/>
      <c r="H25" s="66"/>
      <c r="I25" s="66"/>
      <c r="J25" s="66"/>
      <c r="K25" s="66"/>
      <c r="L25" s="66"/>
      <c r="M25" s="66"/>
      <c r="N25" s="67"/>
      <c r="O25" s="111"/>
      <c r="P25" s="112"/>
      <c r="Q25" s="584" t="s">
        <v>191</v>
      </c>
      <c r="R25" s="504"/>
      <c r="S25" s="504"/>
      <c r="T25" s="504"/>
      <c r="U25" s="504"/>
      <c r="V25" s="504"/>
      <c r="W25" s="504"/>
      <c r="X25" s="504"/>
      <c r="Y25" s="504"/>
      <c r="Z25" s="504"/>
      <c r="AA25" s="504"/>
      <c r="AB25" s="504"/>
      <c r="AC25" s="504"/>
      <c r="AD25" s="504"/>
      <c r="AE25" s="504"/>
      <c r="AF25" s="504"/>
      <c r="AG25" s="504"/>
      <c r="AH25" s="505"/>
      <c r="AI25" s="68"/>
      <c r="AJ25" s="69"/>
      <c r="AK25" s="585" t="s">
        <v>192</v>
      </c>
      <c r="AL25" s="91"/>
      <c r="AM25" s="91"/>
      <c r="AN25" s="91"/>
      <c r="AO25" s="91"/>
      <c r="AP25" s="91"/>
      <c r="AQ25" s="91"/>
      <c r="AR25" s="91"/>
      <c r="AS25" s="91"/>
      <c r="AT25" s="91"/>
      <c r="AU25" s="91"/>
      <c r="AV25" s="91"/>
      <c r="AW25" s="91"/>
      <c r="AX25" s="91"/>
      <c r="AY25" s="91"/>
      <c r="AZ25" s="91"/>
      <c r="BA25" s="91"/>
      <c r="BB25" s="92"/>
    </row>
    <row r="26" spans="1:54" ht="32.1" customHeight="1" x14ac:dyDescent="0.4">
      <c r="A26" s="499"/>
      <c r="B26" s="500"/>
      <c r="C26" s="500"/>
      <c r="D26" s="500"/>
      <c r="E26" s="500"/>
      <c r="F26" s="500"/>
      <c r="G26" s="500"/>
      <c r="H26" s="500"/>
      <c r="I26" s="500"/>
      <c r="J26" s="500"/>
      <c r="K26" s="500"/>
      <c r="L26" s="500"/>
      <c r="M26" s="500"/>
      <c r="N26" s="501"/>
      <c r="O26" s="506"/>
      <c r="P26" s="507"/>
      <c r="Q26" s="586" t="s">
        <v>193</v>
      </c>
      <c r="R26" s="587"/>
      <c r="S26" s="587"/>
      <c r="T26" s="587"/>
      <c r="U26" s="587"/>
      <c r="V26" s="587"/>
      <c r="W26" s="587"/>
      <c r="X26" s="587"/>
      <c r="Y26" s="587"/>
      <c r="Z26" s="587"/>
      <c r="AA26" s="587"/>
      <c r="AB26" s="587"/>
      <c r="AC26" s="587"/>
      <c r="AD26" s="587"/>
      <c r="AE26" s="587"/>
      <c r="AF26" s="587"/>
      <c r="AG26" s="587"/>
      <c r="AH26" s="588"/>
      <c r="AI26" s="304"/>
      <c r="AJ26" s="306"/>
      <c r="AK26" s="589"/>
      <c r="AL26" s="589"/>
      <c r="AM26" s="589"/>
      <c r="AN26" s="589"/>
      <c r="AO26" s="589"/>
      <c r="AP26" s="589"/>
      <c r="AQ26" s="589"/>
      <c r="AR26" s="589"/>
      <c r="AS26" s="589"/>
      <c r="AT26" s="589"/>
      <c r="AU26" s="589"/>
      <c r="AV26" s="589"/>
      <c r="AW26" s="589"/>
      <c r="AX26" s="589"/>
      <c r="AY26" s="589"/>
      <c r="AZ26" s="589"/>
      <c r="BA26" s="589"/>
      <c r="BB26" s="590"/>
    </row>
    <row r="27" spans="1:54" ht="32.1" customHeight="1" x14ac:dyDescent="0.4">
      <c r="A27" s="597" t="s">
        <v>194</v>
      </c>
      <c r="B27" s="598"/>
      <c r="C27" s="598"/>
      <c r="D27" s="598"/>
      <c r="E27" s="598"/>
      <c r="F27" s="598"/>
      <c r="G27" s="598"/>
      <c r="H27" s="598"/>
      <c r="I27" s="598"/>
      <c r="J27" s="598"/>
      <c r="K27" s="598"/>
      <c r="L27" s="598"/>
      <c r="M27" s="598"/>
      <c r="N27" s="599"/>
      <c r="O27" s="111"/>
      <c r="P27" s="112"/>
      <c r="Q27" s="591" t="s">
        <v>195</v>
      </c>
      <c r="R27" s="603"/>
      <c r="S27" s="603"/>
      <c r="T27" s="603"/>
      <c r="U27" s="603"/>
      <c r="V27" s="603"/>
      <c r="W27" s="603"/>
      <c r="X27" s="603"/>
      <c r="Y27" s="592"/>
      <c r="Z27" s="592"/>
      <c r="AA27" s="593"/>
      <c r="AB27" s="111"/>
      <c r="AC27" s="112"/>
      <c r="AD27" s="591" t="s">
        <v>196</v>
      </c>
      <c r="AE27" s="603"/>
      <c r="AF27" s="603"/>
      <c r="AG27" s="603"/>
      <c r="AH27" s="603"/>
      <c r="AI27" s="603"/>
      <c r="AJ27" s="603"/>
      <c r="AK27" s="603"/>
      <c r="AL27" s="603"/>
      <c r="AM27" s="603"/>
      <c r="AN27" s="592"/>
      <c r="AO27" s="593"/>
      <c r="AP27" s="111"/>
      <c r="AQ27" s="112"/>
      <c r="AR27" s="591" t="s">
        <v>197</v>
      </c>
      <c r="AS27" s="592"/>
      <c r="AT27" s="592"/>
      <c r="AU27" s="592"/>
      <c r="AV27" s="592"/>
      <c r="AW27" s="592"/>
      <c r="AX27" s="592"/>
      <c r="AY27" s="592"/>
      <c r="AZ27" s="592"/>
      <c r="BA27" s="592"/>
      <c r="BB27" s="593"/>
    </row>
    <row r="28" spans="1:54" ht="32.1" customHeight="1" x14ac:dyDescent="0.4">
      <c r="A28" s="600"/>
      <c r="B28" s="601"/>
      <c r="C28" s="601"/>
      <c r="D28" s="601"/>
      <c r="E28" s="601"/>
      <c r="F28" s="601"/>
      <c r="G28" s="601"/>
      <c r="H28" s="601"/>
      <c r="I28" s="601"/>
      <c r="J28" s="601"/>
      <c r="K28" s="601"/>
      <c r="L28" s="601"/>
      <c r="M28" s="601"/>
      <c r="N28" s="602"/>
      <c r="O28" s="506"/>
      <c r="P28" s="507"/>
      <c r="Q28" s="594" t="s">
        <v>198</v>
      </c>
      <c r="R28" s="595"/>
      <c r="S28" s="595"/>
      <c r="T28" s="595"/>
      <c r="U28" s="595"/>
      <c r="V28" s="595"/>
      <c r="W28" s="595"/>
      <c r="X28" s="595"/>
      <c r="Y28" s="595"/>
      <c r="Z28" s="595"/>
      <c r="AA28" s="595"/>
      <c r="AB28" s="595"/>
      <c r="AC28" s="595"/>
      <c r="AD28" s="595"/>
      <c r="AE28" s="595"/>
      <c r="AF28" s="595"/>
      <c r="AG28" s="595"/>
      <c r="AH28" s="596"/>
      <c r="AI28" s="506"/>
      <c r="AJ28" s="507"/>
      <c r="AK28" s="594" t="s">
        <v>14</v>
      </c>
      <c r="AL28" s="595"/>
      <c r="AM28" s="595"/>
      <c r="AN28" s="595"/>
      <c r="AO28" s="595"/>
      <c r="AP28" s="595"/>
      <c r="AQ28" s="595"/>
      <c r="AR28" s="595"/>
      <c r="AS28" s="595"/>
      <c r="AT28" s="595"/>
      <c r="AU28" s="595"/>
      <c r="AV28" s="595"/>
      <c r="AW28" s="595"/>
      <c r="AX28" s="595"/>
      <c r="AY28" s="595"/>
      <c r="AZ28" s="595"/>
      <c r="BA28" s="595"/>
      <c r="BB28" s="596"/>
    </row>
    <row r="29" spans="1:54" ht="32.1" customHeight="1" x14ac:dyDescent="0.4">
      <c r="A29" s="84" t="s">
        <v>50</v>
      </c>
      <c r="B29" s="87"/>
      <c r="C29" s="87"/>
      <c r="D29" s="87"/>
      <c r="E29" s="87"/>
      <c r="F29" s="87"/>
      <c r="G29" s="87"/>
      <c r="H29" s="87"/>
      <c r="I29" s="87"/>
      <c r="J29" s="87"/>
      <c r="K29" s="87"/>
      <c r="L29" s="87"/>
      <c r="M29" s="87"/>
      <c r="N29" s="88"/>
      <c r="O29" s="304"/>
      <c r="P29" s="305"/>
      <c r="Q29" s="306" t="s">
        <v>30</v>
      </c>
      <c r="R29" s="306"/>
      <c r="S29" s="306"/>
      <c r="T29" s="306"/>
      <c r="U29" s="306"/>
      <c r="V29" s="306"/>
      <c r="W29" s="306"/>
      <c r="X29" s="307"/>
      <c r="Y29" s="304"/>
      <c r="Z29" s="305"/>
      <c r="AA29" s="306" t="s">
        <v>31</v>
      </c>
      <c r="AB29" s="306"/>
      <c r="AC29" s="306"/>
      <c r="AD29" s="306"/>
      <c r="AE29" s="306"/>
      <c r="AF29" s="306"/>
      <c r="AG29" s="306"/>
      <c r="AH29" s="307"/>
      <c r="AI29" s="304"/>
      <c r="AJ29" s="305"/>
      <c r="AK29" s="306" t="s">
        <v>32</v>
      </c>
      <c r="AL29" s="306"/>
      <c r="AM29" s="306"/>
      <c r="AN29" s="306"/>
      <c r="AO29" s="306"/>
      <c r="AP29" s="306"/>
      <c r="AQ29" s="306"/>
      <c r="AR29" s="307"/>
      <c r="AS29" s="304"/>
      <c r="AT29" s="305"/>
      <c r="AU29" s="306" t="s">
        <v>33</v>
      </c>
      <c r="AV29" s="306"/>
      <c r="AW29" s="306"/>
      <c r="AX29" s="306"/>
      <c r="AY29" s="306"/>
      <c r="AZ29" s="306"/>
      <c r="BA29" s="306"/>
      <c r="BB29" s="307"/>
    </row>
    <row r="30" spans="1:54" ht="51.75" customHeight="1" x14ac:dyDescent="0.4">
      <c r="A30" s="65" t="s">
        <v>176</v>
      </c>
      <c r="B30" s="66"/>
      <c r="C30" s="66"/>
      <c r="D30" s="66"/>
      <c r="E30" s="66"/>
      <c r="F30" s="66"/>
      <c r="G30" s="66"/>
      <c r="H30" s="66"/>
      <c r="I30" s="66"/>
      <c r="J30" s="66"/>
      <c r="K30" s="66"/>
      <c r="L30" s="66"/>
      <c r="M30" s="66"/>
      <c r="N30" s="67"/>
      <c r="O30" s="108"/>
      <c r="P30" s="109"/>
      <c r="Q30" s="93" t="s">
        <v>30</v>
      </c>
      <c r="R30" s="94"/>
      <c r="S30" s="94"/>
      <c r="T30" s="94"/>
      <c r="U30" s="94"/>
      <c r="V30" s="94"/>
      <c r="W30" s="94"/>
      <c r="X30" s="94"/>
      <c r="Y30" s="94"/>
      <c r="Z30" s="94"/>
      <c r="AA30" s="94"/>
      <c r="AB30" s="94"/>
      <c r="AC30" s="94"/>
      <c r="AD30" s="94"/>
      <c r="AE30" s="94"/>
      <c r="AF30" s="94"/>
      <c r="AG30" s="94"/>
      <c r="AH30" s="95"/>
      <c r="AI30" s="108"/>
      <c r="AJ30" s="109"/>
      <c r="AK30" s="93" t="s">
        <v>36</v>
      </c>
      <c r="AL30" s="94"/>
      <c r="AM30" s="94"/>
      <c r="AN30" s="94"/>
      <c r="AO30" s="94"/>
      <c r="AP30" s="94"/>
      <c r="AQ30" s="94"/>
      <c r="AR30" s="94"/>
      <c r="AS30" s="94"/>
      <c r="AT30" s="94"/>
      <c r="AU30" s="94"/>
      <c r="AV30" s="94"/>
      <c r="AW30" s="94"/>
      <c r="AX30" s="94"/>
      <c r="AY30" s="94"/>
      <c r="AZ30" s="94"/>
      <c r="BA30" s="94"/>
      <c r="BB30" s="95"/>
    </row>
    <row r="31" spans="1:54" ht="32.1" customHeight="1" x14ac:dyDescent="0.4">
      <c r="A31" s="77" t="s">
        <v>40</v>
      </c>
      <c r="B31" s="78"/>
      <c r="C31" s="78"/>
      <c r="D31" s="78"/>
      <c r="E31" s="78"/>
      <c r="F31" s="78"/>
      <c r="G31" s="78"/>
      <c r="H31" s="78"/>
      <c r="I31" s="78"/>
      <c r="J31" s="78"/>
      <c r="K31" s="78"/>
      <c r="L31" s="78"/>
      <c r="M31" s="78"/>
      <c r="N31" s="79"/>
      <c r="O31" s="111"/>
      <c r="P31" s="112"/>
      <c r="Q31" s="113" t="s">
        <v>51</v>
      </c>
      <c r="R31" s="114"/>
      <c r="S31" s="114"/>
      <c r="T31" s="114"/>
      <c r="U31" s="114"/>
      <c r="V31" s="114"/>
      <c r="W31" s="114"/>
      <c r="X31" s="115"/>
      <c r="Y31" s="111"/>
      <c r="Z31" s="112"/>
      <c r="AA31" s="113" t="s">
        <v>31</v>
      </c>
      <c r="AB31" s="114"/>
      <c r="AC31" s="114"/>
      <c r="AD31" s="114"/>
      <c r="AE31" s="114"/>
      <c r="AF31" s="114"/>
      <c r="AG31" s="114"/>
      <c r="AH31" s="115"/>
      <c r="AI31" s="111"/>
      <c r="AJ31" s="112"/>
      <c r="AK31" s="113" t="s">
        <v>32</v>
      </c>
      <c r="AL31" s="114"/>
      <c r="AM31" s="114"/>
      <c r="AN31" s="114"/>
      <c r="AO31" s="114"/>
      <c r="AP31" s="114"/>
      <c r="AQ31" s="114"/>
      <c r="AR31" s="115"/>
      <c r="AS31" s="111"/>
      <c r="AT31" s="112"/>
      <c r="AU31" s="113" t="s">
        <v>33</v>
      </c>
      <c r="AV31" s="114"/>
      <c r="AW31" s="114"/>
      <c r="AX31" s="114"/>
      <c r="AY31" s="114"/>
      <c r="AZ31" s="114"/>
      <c r="BA31" s="114"/>
      <c r="BB31" s="115"/>
    </row>
    <row r="32" spans="1:54" ht="32.1" customHeight="1" x14ac:dyDescent="0.4">
      <c r="A32" s="96" t="s">
        <v>41</v>
      </c>
      <c r="B32" s="97"/>
      <c r="C32" s="97"/>
      <c r="D32" s="97"/>
      <c r="E32" s="97"/>
      <c r="F32" s="97"/>
      <c r="G32" s="97"/>
      <c r="H32" s="97"/>
      <c r="I32" s="97"/>
      <c r="J32" s="97"/>
      <c r="K32" s="97"/>
      <c r="L32" s="97"/>
      <c r="M32" s="97"/>
      <c r="N32" s="98"/>
      <c r="O32" s="68"/>
      <c r="P32" s="69"/>
      <c r="Q32" s="90" t="s">
        <v>42</v>
      </c>
      <c r="R32" s="99"/>
      <c r="S32" s="99"/>
      <c r="T32" s="99"/>
      <c r="U32" s="99"/>
      <c r="V32" s="99"/>
      <c r="W32" s="99"/>
      <c r="X32" s="99"/>
      <c r="Y32" s="91"/>
      <c r="Z32" s="91"/>
      <c r="AA32" s="92"/>
      <c r="AB32" s="68"/>
      <c r="AC32" s="69"/>
      <c r="AD32" s="90" t="s">
        <v>43</v>
      </c>
      <c r="AE32" s="99"/>
      <c r="AF32" s="99"/>
      <c r="AG32" s="99"/>
      <c r="AH32" s="99"/>
      <c r="AI32" s="99"/>
      <c r="AJ32" s="99"/>
      <c r="AK32" s="99"/>
      <c r="AL32" s="99"/>
      <c r="AM32" s="99"/>
      <c r="AN32" s="91"/>
      <c r="AO32" s="92"/>
      <c r="AP32" s="68"/>
      <c r="AQ32" s="69"/>
      <c r="AR32" s="90" t="s">
        <v>32</v>
      </c>
      <c r="AS32" s="91"/>
      <c r="AT32" s="91"/>
      <c r="AU32" s="91"/>
      <c r="AV32" s="91"/>
      <c r="AW32" s="91"/>
      <c r="AX32" s="91"/>
      <c r="AY32" s="91"/>
      <c r="AZ32" s="91"/>
      <c r="BA32" s="91"/>
      <c r="BB32" s="92"/>
    </row>
    <row r="33" spans="1:54" ht="32.1" customHeight="1" x14ac:dyDescent="0.4">
      <c r="A33" s="96" t="s">
        <v>226</v>
      </c>
      <c r="B33" s="97"/>
      <c r="C33" s="97"/>
      <c r="D33" s="97"/>
      <c r="E33" s="97"/>
      <c r="F33" s="97"/>
      <c r="G33" s="97"/>
      <c r="H33" s="97"/>
      <c r="I33" s="97"/>
      <c r="J33" s="97"/>
      <c r="K33" s="97"/>
      <c r="L33" s="97"/>
      <c r="M33" s="97"/>
      <c r="N33" s="98"/>
      <c r="O33" s="68"/>
      <c r="P33" s="69"/>
      <c r="Q33" s="80" t="s">
        <v>30</v>
      </c>
      <c r="R33" s="81"/>
      <c r="S33" s="81"/>
      <c r="T33" s="81"/>
      <c r="U33" s="81"/>
      <c r="V33" s="81"/>
      <c r="W33" s="81"/>
      <c r="X33" s="81"/>
      <c r="Y33" s="81"/>
      <c r="Z33" s="81"/>
      <c r="AA33" s="81"/>
      <c r="AB33" s="81"/>
      <c r="AC33" s="81"/>
      <c r="AD33" s="81"/>
      <c r="AE33" s="81"/>
      <c r="AF33" s="81"/>
      <c r="AG33" s="81"/>
      <c r="AH33" s="82"/>
      <c r="AI33" s="68"/>
      <c r="AJ33" s="69"/>
      <c r="AK33" s="93" t="s">
        <v>36</v>
      </c>
      <c r="AL33" s="94"/>
      <c r="AM33" s="94"/>
      <c r="AN33" s="94"/>
      <c r="AO33" s="94"/>
      <c r="AP33" s="94"/>
      <c r="AQ33" s="94"/>
      <c r="AR33" s="94"/>
      <c r="AS33" s="94"/>
      <c r="AT33" s="94"/>
      <c r="AU33" s="94"/>
      <c r="AV33" s="94"/>
      <c r="AW33" s="94"/>
      <c r="AX33" s="94"/>
      <c r="AY33" s="94"/>
      <c r="AZ33" s="94"/>
      <c r="BA33" s="94"/>
      <c r="BB33" s="95"/>
    </row>
    <row r="34" spans="1:54" ht="32.1" customHeight="1" x14ac:dyDescent="0.4">
      <c r="A34" s="84" t="s">
        <v>44</v>
      </c>
      <c r="B34" s="87"/>
      <c r="C34" s="87"/>
      <c r="D34" s="87"/>
      <c r="E34" s="87"/>
      <c r="F34" s="87"/>
      <c r="G34" s="87"/>
      <c r="H34" s="87"/>
      <c r="I34" s="87"/>
      <c r="J34" s="87"/>
      <c r="K34" s="87"/>
      <c r="L34" s="87"/>
      <c r="M34" s="87"/>
      <c r="N34" s="88"/>
      <c r="O34" s="108"/>
      <c r="P34" s="109"/>
      <c r="Q34" s="93" t="s">
        <v>30</v>
      </c>
      <c r="R34" s="94"/>
      <c r="S34" s="94"/>
      <c r="T34" s="94"/>
      <c r="U34" s="94"/>
      <c r="V34" s="94"/>
      <c r="W34" s="94"/>
      <c r="X34" s="94"/>
      <c r="Y34" s="94"/>
      <c r="Z34" s="94"/>
      <c r="AA34" s="94"/>
      <c r="AB34" s="94"/>
      <c r="AC34" s="94"/>
      <c r="AD34" s="94"/>
      <c r="AE34" s="94"/>
      <c r="AF34" s="94"/>
      <c r="AG34" s="94"/>
      <c r="AH34" s="95"/>
      <c r="AI34" s="108"/>
      <c r="AJ34" s="109"/>
      <c r="AK34" s="93" t="s">
        <v>36</v>
      </c>
      <c r="AL34" s="94"/>
      <c r="AM34" s="94"/>
      <c r="AN34" s="94"/>
      <c r="AO34" s="94"/>
      <c r="AP34" s="94"/>
      <c r="AQ34" s="94"/>
      <c r="AR34" s="94"/>
      <c r="AS34" s="94"/>
      <c r="AT34" s="94"/>
      <c r="AU34" s="94"/>
      <c r="AV34" s="94"/>
      <c r="AW34" s="94"/>
      <c r="AX34" s="94"/>
      <c r="AY34" s="94"/>
      <c r="AZ34" s="94"/>
      <c r="BA34" s="94"/>
      <c r="BB34" s="95"/>
    </row>
    <row r="35" spans="1:54" ht="15.75" customHeight="1" x14ac:dyDescent="0.4">
      <c r="A35" s="604"/>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row>
    <row r="36" spans="1:54" ht="54" customHeight="1" x14ac:dyDescent="0.4">
      <c r="A36" s="102" t="s">
        <v>46</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row>
    <row r="37" spans="1:54" ht="37.5" customHeight="1" x14ac:dyDescent="0.4">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row>
    <row r="38" spans="1:54" ht="37.5" customHeight="1" x14ac:dyDescent="0.4">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row>
    <row r="39" spans="1:54" ht="37.5" customHeight="1" x14ac:dyDescent="0.4">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row>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sheetData>
  <mergeCells count="140">
    <mergeCell ref="A33:N33"/>
    <mergeCell ref="O33:P33"/>
    <mergeCell ref="Q33:AH33"/>
    <mergeCell ref="AI33:AJ33"/>
    <mergeCell ref="AK33:BB33"/>
    <mergeCell ref="A36:BB36"/>
    <mergeCell ref="A37:BB37"/>
    <mergeCell ref="A38:BB38"/>
    <mergeCell ref="A39:BB39"/>
    <mergeCell ref="A34:N34"/>
    <mergeCell ref="O34:P34"/>
    <mergeCell ref="Q34:AH34"/>
    <mergeCell ref="AI34:AJ34"/>
    <mergeCell ref="AK34:BB34"/>
    <mergeCell ref="A35:BB35"/>
    <mergeCell ref="A30:N30"/>
    <mergeCell ref="O30:P30"/>
    <mergeCell ref="Q30:AH30"/>
    <mergeCell ref="AI30:AJ30"/>
    <mergeCell ref="AK30:BB30"/>
    <mergeCell ref="A32:N32"/>
    <mergeCell ref="O32:P32"/>
    <mergeCell ref="Q32:AA32"/>
    <mergeCell ref="AB32:AC32"/>
    <mergeCell ref="AD32:AO32"/>
    <mergeCell ref="AP32:AQ32"/>
    <mergeCell ref="AR32:BB32"/>
    <mergeCell ref="A31:N31"/>
    <mergeCell ref="O31:P31"/>
    <mergeCell ref="Q31:X31"/>
    <mergeCell ref="Y31:Z31"/>
    <mergeCell ref="AA31:AH31"/>
    <mergeCell ref="AI31:AJ31"/>
    <mergeCell ref="AK31:AR31"/>
    <mergeCell ref="AS31:AT31"/>
    <mergeCell ref="AU31:BB31"/>
    <mergeCell ref="O28:P28"/>
    <mergeCell ref="Q28:AH28"/>
    <mergeCell ref="AI28:AJ28"/>
    <mergeCell ref="AK28:BB28"/>
    <mergeCell ref="A29:N29"/>
    <mergeCell ref="O29:P29"/>
    <mergeCell ref="Q29:X29"/>
    <mergeCell ref="Y29:Z29"/>
    <mergeCell ref="AA29:AH29"/>
    <mergeCell ref="A27:N28"/>
    <mergeCell ref="O27:P27"/>
    <mergeCell ref="Q27:AA27"/>
    <mergeCell ref="AB27:AC27"/>
    <mergeCell ref="AD27:AO27"/>
    <mergeCell ref="AP27:AQ27"/>
    <mergeCell ref="AI29:AJ29"/>
    <mergeCell ref="AK29:AR29"/>
    <mergeCell ref="AS29:AT29"/>
    <mergeCell ref="AU29:BB29"/>
    <mergeCell ref="A25:N26"/>
    <mergeCell ref="O25:P25"/>
    <mergeCell ref="Q25:AH25"/>
    <mergeCell ref="AI25:AJ25"/>
    <mergeCell ref="AK25:BB25"/>
    <mergeCell ref="O26:P26"/>
    <mergeCell ref="Q26:AH26"/>
    <mergeCell ref="AI26:BB26"/>
    <mergeCell ref="AR27:BB27"/>
    <mergeCell ref="A23:N23"/>
    <mergeCell ref="O23:P23"/>
    <mergeCell ref="Q23:AH23"/>
    <mergeCell ref="AI23:AJ23"/>
    <mergeCell ref="AK23:BB23"/>
    <mergeCell ref="A24:N24"/>
    <mergeCell ref="O24:P24"/>
    <mergeCell ref="Q24:AA24"/>
    <mergeCell ref="AB24:AC24"/>
    <mergeCell ref="AD24:AO24"/>
    <mergeCell ref="AP24:AQ24"/>
    <mergeCell ref="AR24:BB24"/>
    <mergeCell ref="A21:N21"/>
    <mergeCell ref="O21:P21"/>
    <mergeCell ref="Q21:AH21"/>
    <mergeCell ref="AI21:AJ21"/>
    <mergeCell ref="AK21:BB21"/>
    <mergeCell ref="A22:N22"/>
    <mergeCell ref="O22:P22"/>
    <mergeCell ref="Q22:AH22"/>
    <mergeCell ref="AI22:AJ22"/>
    <mergeCell ref="AK22:BB22"/>
    <mergeCell ref="A19:N19"/>
    <mergeCell ref="O19:P19"/>
    <mergeCell ref="Q19:AH19"/>
    <mergeCell ref="AI19:AJ19"/>
    <mergeCell ref="AK19:BB19"/>
    <mergeCell ref="A20:N20"/>
    <mergeCell ref="O20:P20"/>
    <mergeCell ref="Q20:AH20"/>
    <mergeCell ref="AI20:AJ20"/>
    <mergeCell ref="AK20:BB20"/>
    <mergeCell ref="AI17:AJ17"/>
    <mergeCell ref="AK17:BB17"/>
    <mergeCell ref="A18:N18"/>
    <mergeCell ref="O18:P18"/>
    <mergeCell ref="Q18:AH18"/>
    <mergeCell ref="AI18:AJ18"/>
    <mergeCell ref="AK18:BB18"/>
    <mergeCell ref="A13:BB13"/>
    <mergeCell ref="A14:BB14"/>
    <mergeCell ref="A15:BB15"/>
    <mergeCell ref="A16:N17"/>
    <mergeCell ref="O16:P16"/>
    <mergeCell ref="Q16:AH16"/>
    <mergeCell ref="AI16:AJ16"/>
    <mergeCell ref="AK16:BB16"/>
    <mergeCell ref="O17:P17"/>
    <mergeCell ref="Q17:AH17"/>
    <mergeCell ref="AI10:AL10"/>
    <mergeCell ref="AM10:AP10"/>
    <mergeCell ref="AQ10:AT10"/>
    <mergeCell ref="AU10:AX10"/>
    <mergeCell ref="AY10:BB10"/>
    <mergeCell ref="A11:N11"/>
    <mergeCell ref="O11:BB11"/>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29:P29">
      <formula1>$BE$8:$BE$9</formula1>
    </dataValidation>
    <dataValidation imeMode="on" allowBlank="1" showInputMessage="1" showErrorMessage="1" sqref="O11"/>
    <dataValidation type="list" allowBlank="1" showInputMessage="1" showErrorMessage="1" sqref="L7 A7 W7 AB27:AC27 AP27:AQ27 Y29:Z29 AS29:AT29 AI25:AJ25 AP24:AQ24 AB24:AC24 O16:P28 AB32:AC32 AI28:AJ31 AI33:AJ34 AP32:AQ32 AS31:AT31 AI16:AJ23 Y31:Z31 O30:P34">
      <formula1>$BE$8:$BE$9</formula1>
    </dataValidation>
  </dataValidations>
  <pageMargins left="0.98425196850393704" right="0.39370078740157483" top="0.59055118110236227" bottom="0.39370078740157483" header="0.31496062992125984" footer="0.11811023622047245"/>
  <pageSetup paperSize="9" scale="80" orientation="portrait" r:id="rId1"/>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2"/>
  <sheetViews>
    <sheetView showGridLines="0" topLeftCell="A4"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201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88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126" t="s">
        <v>202</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27.95" customHeight="1" x14ac:dyDescent="0.4">
      <c r="A16" s="289" t="s">
        <v>21</v>
      </c>
      <c r="B16" s="290"/>
      <c r="C16" s="290"/>
      <c r="D16" s="290"/>
      <c r="E16" s="290"/>
      <c r="F16" s="290"/>
      <c r="G16" s="290"/>
      <c r="H16" s="290"/>
      <c r="I16" s="290"/>
      <c r="J16" s="290"/>
      <c r="K16" s="290"/>
      <c r="L16" s="290"/>
      <c r="M16" s="290"/>
      <c r="N16" s="291"/>
      <c r="O16" s="538"/>
      <c r="P16" s="539"/>
      <c r="Q16" s="605" t="s">
        <v>203</v>
      </c>
      <c r="R16" s="606"/>
      <c r="S16" s="606"/>
      <c r="T16" s="606"/>
      <c r="U16" s="606"/>
      <c r="V16" s="606"/>
      <c r="W16" s="606"/>
      <c r="X16" s="606"/>
      <c r="Y16" s="607"/>
      <c r="Z16" s="607"/>
      <c r="AA16" s="608"/>
      <c r="AB16" s="538"/>
      <c r="AC16" s="539"/>
      <c r="AD16" s="605" t="s">
        <v>204</v>
      </c>
      <c r="AE16" s="606"/>
      <c r="AF16" s="606"/>
      <c r="AG16" s="606"/>
      <c r="AH16" s="606"/>
      <c r="AI16" s="606"/>
      <c r="AJ16" s="606"/>
      <c r="AK16" s="606"/>
      <c r="AL16" s="606"/>
      <c r="AM16" s="606"/>
      <c r="AN16" s="607"/>
      <c r="AO16" s="608"/>
      <c r="AP16" s="538"/>
      <c r="AQ16" s="539"/>
      <c r="AR16" s="605" t="s">
        <v>205</v>
      </c>
      <c r="AS16" s="607"/>
      <c r="AT16" s="607"/>
      <c r="AU16" s="607"/>
      <c r="AV16" s="607"/>
      <c r="AW16" s="607"/>
      <c r="AX16" s="607"/>
      <c r="AY16" s="607"/>
      <c r="AZ16" s="607"/>
      <c r="BA16" s="607"/>
      <c r="BB16" s="608"/>
    </row>
    <row r="17" spans="1:54" ht="27.95" customHeight="1" x14ac:dyDescent="0.4">
      <c r="A17" s="535"/>
      <c r="B17" s="536"/>
      <c r="C17" s="536"/>
      <c r="D17" s="536"/>
      <c r="E17" s="536"/>
      <c r="F17" s="536"/>
      <c r="G17" s="536"/>
      <c r="H17" s="536"/>
      <c r="I17" s="536"/>
      <c r="J17" s="536"/>
      <c r="K17" s="536"/>
      <c r="L17" s="536"/>
      <c r="M17" s="536"/>
      <c r="N17" s="537"/>
      <c r="O17" s="544"/>
      <c r="P17" s="545"/>
      <c r="Q17" s="609" t="s">
        <v>206</v>
      </c>
      <c r="R17" s="610"/>
      <c r="S17" s="610"/>
      <c r="T17" s="610"/>
      <c r="U17" s="610"/>
      <c r="V17" s="610"/>
      <c r="W17" s="610"/>
      <c r="X17" s="610"/>
      <c r="Y17" s="611"/>
      <c r="Z17" s="611"/>
      <c r="AA17" s="612"/>
      <c r="AB17" s="544"/>
      <c r="AC17" s="545"/>
      <c r="AD17" s="609" t="s">
        <v>207</v>
      </c>
      <c r="AE17" s="610"/>
      <c r="AF17" s="610"/>
      <c r="AG17" s="610"/>
      <c r="AH17" s="610"/>
      <c r="AI17" s="610"/>
      <c r="AJ17" s="610"/>
      <c r="AK17" s="610"/>
      <c r="AL17" s="610"/>
      <c r="AM17" s="610"/>
      <c r="AN17" s="611"/>
      <c r="AO17" s="612"/>
      <c r="AP17" s="544"/>
      <c r="AQ17" s="545"/>
      <c r="AR17" s="609" t="s">
        <v>208</v>
      </c>
      <c r="AS17" s="611"/>
      <c r="AT17" s="611"/>
      <c r="AU17" s="611"/>
      <c r="AV17" s="611"/>
      <c r="AW17" s="611"/>
      <c r="AX17" s="611"/>
      <c r="AY17" s="611"/>
      <c r="AZ17" s="611"/>
      <c r="BA17" s="611"/>
      <c r="BB17" s="612"/>
    </row>
    <row r="18" spans="1:54" ht="32.1" customHeight="1" x14ac:dyDescent="0.4">
      <c r="A18" s="84" t="s">
        <v>182</v>
      </c>
      <c r="B18" s="87"/>
      <c r="C18" s="87"/>
      <c r="D18" s="87"/>
      <c r="E18" s="87"/>
      <c r="F18" s="87"/>
      <c r="G18" s="87"/>
      <c r="H18" s="87"/>
      <c r="I18" s="87"/>
      <c r="J18" s="87"/>
      <c r="K18" s="87"/>
      <c r="L18" s="87"/>
      <c r="M18" s="87"/>
      <c r="N18" s="88"/>
      <c r="O18" s="68"/>
      <c r="P18" s="69"/>
      <c r="Q18" s="80" t="s">
        <v>209</v>
      </c>
      <c r="R18" s="81"/>
      <c r="S18" s="81"/>
      <c r="T18" s="81"/>
      <c r="U18" s="81"/>
      <c r="V18" s="81"/>
      <c r="W18" s="81"/>
      <c r="X18" s="81"/>
      <c r="Y18" s="81"/>
      <c r="Z18" s="81"/>
      <c r="AA18" s="81"/>
      <c r="AB18" s="81"/>
      <c r="AC18" s="81"/>
      <c r="AD18" s="81"/>
      <c r="AE18" s="81"/>
      <c r="AF18" s="81"/>
      <c r="AG18" s="81"/>
      <c r="AH18" s="82"/>
      <c r="AI18" s="68"/>
      <c r="AJ18" s="69"/>
      <c r="AK18" s="585" t="s">
        <v>210</v>
      </c>
      <c r="AL18" s="91"/>
      <c r="AM18" s="91"/>
      <c r="AN18" s="91"/>
      <c r="AO18" s="91"/>
      <c r="AP18" s="91"/>
      <c r="AQ18" s="91"/>
      <c r="AR18" s="91"/>
      <c r="AS18" s="91"/>
      <c r="AT18" s="91"/>
      <c r="AU18" s="91"/>
      <c r="AV18" s="91"/>
      <c r="AW18" s="91"/>
      <c r="AX18" s="91"/>
      <c r="AY18" s="91"/>
      <c r="AZ18" s="91"/>
      <c r="BA18" s="91"/>
      <c r="BB18" s="92"/>
    </row>
    <row r="19" spans="1:54" ht="32.1" customHeight="1" x14ac:dyDescent="0.4">
      <c r="A19" s="65" t="s">
        <v>60</v>
      </c>
      <c r="B19" s="66"/>
      <c r="C19" s="66"/>
      <c r="D19" s="66"/>
      <c r="E19" s="66"/>
      <c r="F19" s="66"/>
      <c r="G19" s="66"/>
      <c r="H19" s="66"/>
      <c r="I19" s="66"/>
      <c r="J19" s="66"/>
      <c r="K19" s="66"/>
      <c r="L19" s="66"/>
      <c r="M19" s="66"/>
      <c r="N19" s="67"/>
      <c r="O19" s="68"/>
      <c r="P19" s="69"/>
      <c r="Q19" s="512" t="s">
        <v>30</v>
      </c>
      <c r="R19" s="513"/>
      <c r="S19" s="513"/>
      <c r="T19" s="513"/>
      <c r="U19" s="513"/>
      <c r="V19" s="513"/>
      <c r="W19" s="513"/>
      <c r="X19" s="513"/>
      <c r="Y19" s="514"/>
      <c r="Z19" s="514"/>
      <c r="AA19" s="515"/>
      <c r="AB19" s="68"/>
      <c r="AC19" s="69"/>
      <c r="AD19" s="509" t="s">
        <v>61</v>
      </c>
      <c r="AE19" s="516"/>
      <c r="AF19" s="516"/>
      <c r="AG19" s="516"/>
      <c r="AH19" s="516"/>
      <c r="AI19" s="516"/>
      <c r="AJ19" s="516"/>
      <c r="AK19" s="516"/>
      <c r="AL19" s="516"/>
      <c r="AM19" s="516"/>
      <c r="AN19" s="510"/>
      <c r="AO19" s="511"/>
      <c r="AP19" s="68"/>
      <c r="AQ19" s="69"/>
      <c r="AR19" s="509" t="s">
        <v>62</v>
      </c>
      <c r="AS19" s="510"/>
      <c r="AT19" s="510"/>
      <c r="AU19" s="510"/>
      <c r="AV19" s="510"/>
      <c r="AW19" s="510"/>
      <c r="AX19" s="510"/>
      <c r="AY19" s="510"/>
      <c r="AZ19" s="510"/>
      <c r="BA19" s="510"/>
      <c r="BB19" s="511"/>
    </row>
    <row r="20" spans="1:54" ht="32.1" customHeight="1" x14ac:dyDescent="0.4">
      <c r="A20" s="517" t="s">
        <v>211</v>
      </c>
      <c r="B20" s="66"/>
      <c r="C20" s="66"/>
      <c r="D20" s="66"/>
      <c r="E20" s="66"/>
      <c r="F20" s="66"/>
      <c r="G20" s="66"/>
      <c r="H20" s="66"/>
      <c r="I20" s="66"/>
      <c r="J20" s="66"/>
      <c r="K20" s="66"/>
      <c r="L20" s="66"/>
      <c r="M20" s="66"/>
      <c r="N20" s="67"/>
      <c r="O20" s="68"/>
      <c r="P20" s="69"/>
      <c r="Q20" s="80" t="s">
        <v>158</v>
      </c>
      <c r="R20" s="81"/>
      <c r="S20" s="81"/>
      <c r="T20" s="81"/>
      <c r="U20" s="81"/>
      <c r="V20" s="81"/>
      <c r="W20" s="81"/>
      <c r="X20" s="81"/>
      <c r="Y20" s="81"/>
      <c r="Z20" s="81"/>
      <c r="AA20" s="81"/>
      <c r="AB20" s="81"/>
      <c r="AC20" s="81"/>
      <c r="AD20" s="81"/>
      <c r="AE20" s="81"/>
      <c r="AF20" s="81"/>
      <c r="AG20" s="81"/>
      <c r="AH20" s="82"/>
      <c r="AI20" s="68"/>
      <c r="AJ20" s="69"/>
      <c r="AK20" s="80" t="s">
        <v>157</v>
      </c>
      <c r="AL20" s="81"/>
      <c r="AM20" s="81"/>
      <c r="AN20" s="81"/>
      <c r="AO20" s="81"/>
      <c r="AP20" s="81"/>
      <c r="AQ20" s="81"/>
      <c r="AR20" s="81"/>
      <c r="AS20" s="81"/>
      <c r="AT20" s="81"/>
      <c r="AU20" s="81"/>
      <c r="AV20" s="81"/>
      <c r="AW20" s="81"/>
      <c r="AX20" s="81"/>
      <c r="AY20" s="81"/>
      <c r="AZ20" s="81"/>
      <c r="BA20" s="81"/>
      <c r="BB20" s="82"/>
    </row>
    <row r="21" spans="1:54" ht="32.1" customHeight="1" x14ac:dyDescent="0.4">
      <c r="A21" s="65" t="s">
        <v>212</v>
      </c>
      <c r="B21" s="66"/>
      <c r="C21" s="66"/>
      <c r="D21" s="66"/>
      <c r="E21" s="66"/>
      <c r="F21" s="66"/>
      <c r="G21" s="66"/>
      <c r="H21" s="66"/>
      <c r="I21" s="66"/>
      <c r="J21" s="66"/>
      <c r="K21" s="66"/>
      <c r="L21" s="66"/>
      <c r="M21" s="66"/>
      <c r="N21" s="67"/>
      <c r="O21" s="68"/>
      <c r="P21" s="69"/>
      <c r="Q21" s="512" t="s">
        <v>30</v>
      </c>
      <c r="R21" s="513"/>
      <c r="S21" s="513"/>
      <c r="T21" s="513"/>
      <c r="U21" s="513"/>
      <c r="V21" s="513"/>
      <c r="W21" s="513"/>
      <c r="X21" s="513"/>
      <c r="Y21" s="514"/>
      <c r="Z21" s="514"/>
      <c r="AA21" s="515"/>
      <c r="AB21" s="68"/>
      <c r="AC21" s="69"/>
      <c r="AD21" s="509" t="s">
        <v>31</v>
      </c>
      <c r="AE21" s="516"/>
      <c r="AF21" s="516"/>
      <c r="AG21" s="516"/>
      <c r="AH21" s="516"/>
      <c r="AI21" s="516"/>
      <c r="AJ21" s="516"/>
      <c r="AK21" s="516"/>
      <c r="AL21" s="516"/>
      <c r="AM21" s="516"/>
      <c r="AN21" s="510"/>
      <c r="AO21" s="511"/>
      <c r="AP21" s="68"/>
      <c r="AQ21" s="69"/>
      <c r="AR21" s="509" t="s">
        <v>32</v>
      </c>
      <c r="AS21" s="510"/>
      <c r="AT21" s="510"/>
      <c r="AU21" s="510"/>
      <c r="AV21" s="510"/>
      <c r="AW21" s="510"/>
      <c r="AX21" s="510"/>
      <c r="AY21" s="510"/>
      <c r="AZ21" s="510"/>
      <c r="BA21" s="510"/>
      <c r="BB21" s="511"/>
    </row>
    <row r="22" spans="1:54" ht="32.1" customHeight="1" x14ac:dyDescent="0.4">
      <c r="A22" s="523" t="s">
        <v>213</v>
      </c>
      <c r="B22" s="524"/>
      <c r="C22" s="524"/>
      <c r="D22" s="524"/>
      <c r="E22" s="524"/>
      <c r="F22" s="524"/>
      <c r="G22" s="524"/>
      <c r="H22" s="524"/>
      <c r="I22" s="524"/>
      <c r="J22" s="524"/>
      <c r="K22" s="524"/>
      <c r="L22" s="524"/>
      <c r="M22" s="524"/>
      <c r="N22" s="525"/>
      <c r="O22" s="68"/>
      <c r="P22" s="69"/>
      <c r="Q22" s="80" t="s">
        <v>30</v>
      </c>
      <c r="R22" s="81"/>
      <c r="S22" s="81"/>
      <c r="T22" s="81"/>
      <c r="U22" s="81"/>
      <c r="V22" s="81"/>
      <c r="W22" s="81"/>
      <c r="X22" s="81"/>
      <c r="Y22" s="81"/>
      <c r="Z22" s="81"/>
      <c r="AA22" s="81"/>
      <c r="AB22" s="81"/>
      <c r="AC22" s="81"/>
      <c r="AD22" s="81"/>
      <c r="AE22" s="81"/>
      <c r="AF22" s="81"/>
      <c r="AG22" s="81"/>
      <c r="AH22" s="82"/>
      <c r="AI22" s="68"/>
      <c r="AJ22" s="69"/>
      <c r="AK22" s="80" t="s">
        <v>36</v>
      </c>
      <c r="AL22" s="81"/>
      <c r="AM22" s="81"/>
      <c r="AN22" s="81"/>
      <c r="AO22" s="81"/>
      <c r="AP22" s="81"/>
      <c r="AQ22" s="81"/>
      <c r="AR22" s="81"/>
      <c r="AS22" s="81"/>
      <c r="AT22" s="81"/>
      <c r="AU22" s="81"/>
      <c r="AV22" s="81"/>
      <c r="AW22" s="81"/>
      <c r="AX22" s="81"/>
      <c r="AY22" s="81"/>
      <c r="AZ22" s="81"/>
      <c r="BA22" s="81"/>
      <c r="BB22" s="82"/>
    </row>
    <row r="23" spans="1:54" ht="32.1" customHeight="1" x14ac:dyDescent="0.4">
      <c r="A23" s="517" t="s">
        <v>77</v>
      </c>
      <c r="B23" s="518"/>
      <c r="C23" s="518"/>
      <c r="D23" s="518"/>
      <c r="E23" s="518"/>
      <c r="F23" s="518"/>
      <c r="G23" s="518"/>
      <c r="H23" s="518"/>
      <c r="I23" s="518"/>
      <c r="J23" s="518"/>
      <c r="K23" s="518"/>
      <c r="L23" s="518"/>
      <c r="M23" s="518"/>
      <c r="N23" s="519"/>
      <c r="O23" s="68"/>
      <c r="P23" s="69"/>
      <c r="Q23" s="512" t="s">
        <v>30</v>
      </c>
      <c r="R23" s="513"/>
      <c r="S23" s="513"/>
      <c r="T23" s="513"/>
      <c r="U23" s="513"/>
      <c r="V23" s="513"/>
      <c r="W23" s="513"/>
      <c r="X23" s="513"/>
      <c r="Y23" s="514"/>
      <c r="Z23" s="514"/>
      <c r="AA23" s="515"/>
      <c r="AB23" s="68"/>
      <c r="AC23" s="69"/>
      <c r="AD23" s="509" t="s">
        <v>31</v>
      </c>
      <c r="AE23" s="516"/>
      <c r="AF23" s="516"/>
      <c r="AG23" s="516"/>
      <c r="AH23" s="516"/>
      <c r="AI23" s="516"/>
      <c r="AJ23" s="516"/>
      <c r="AK23" s="516"/>
      <c r="AL23" s="516"/>
      <c r="AM23" s="516"/>
      <c r="AN23" s="510"/>
      <c r="AO23" s="511"/>
      <c r="AP23" s="68"/>
      <c r="AQ23" s="69"/>
      <c r="AR23" s="509" t="s">
        <v>32</v>
      </c>
      <c r="AS23" s="510"/>
      <c r="AT23" s="510"/>
      <c r="AU23" s="510"/>
      <c r="AV23" s="510"/>
      <c r="AW23" s="510"/>
      <c r="AX23" s="510"/>
      <c r="AY23" s="510"/>
      <c r="AZ23" s="510"/>
      <c r="BA23" s="510"/>
      <c r="BB23" s="511"/>
    </row>
    <row r="24" spans="1:54" ht="32.1" customHeight="1" x14ac:dyDescent="0.4">
      <c r="A24" s="117" t="s">
        <v>78</v>
      </c>
      <c r="B24" s="97"/>
      <c r="C24" s="97"/>
      <c r="D24" s="97"/>
      <c r="E24" s="97"/>
      <c r="F24" s="97"/>
      <c r="G24" s="97"/>
      <c r="H24" s="97"/>
      <c r="I24" s="97"/>
      <c r="J24" s="97"/>
      <c r="K24" s="97"/>
      <c r="L24" s="97"/>
      <c r="M24" s="97"/>
      <c r="N24" s="98"/>
      <c r="O24" s="68"/>
      <c r="P24" s="69"/>
      <c r="Q24" s="80" t="s">
        <v>30</v>
      </c>
      <c r="R24" s="81"/>
      <c r="S24" s="81"/>
      <c r="T24" s="81"/>
      <c r="U24" s="81"/>
      <c r="V24" s="81"/>
      <c r="W24" s="81"/>
      <c r="X24" s="81"/>
      <c r="Y24" s="81"/>
      <c r="Z24" s="81"/>
      <c r="AA24" s="81"/>
      <c r="AB24" s="81"/>
      <c r="AC24" s="81"/>
      <c r="AD24" s="81"/>
      <c r="AE24" s="81"/>
      <c r="AF24" s="81"/>
      <c r="AG24" s="81"/>
      <c r="AH24" s="82"/>
      <c r="AI24" s="68"/>
      <c r="AJ24" s="69"/>
      <c r="AK24" s="80" t="s">
        <v>36</v>
      </c>
      <c r="AL24" s="81"/>
      <c r="AM24" s="81"/>
      <c r="AN24" s="81"/>
      <c r="AO24" s="81"/>
      <c r="AP24" s="81"/>
      <c r="AQ24" s="81"/>
      <c r="AR24" s="81"/>
      <c r="AS24" s="81"/>
      <c r="AT24" s="81"/>
      <c r="AU24" s="81"/>
      <c r="AV24" s="81"/>
      <c r="AW24" s="81"/>
      <c r="AX24" s="81"/>
      <c r="AY24" s="81"/>
      <c r="AZ24" s="81"/>
      <c r="BA24" s="81"/>
      <c r="BB24" s="82"/>
    </row>
    <row r="25" spans="1:54" ht="32.1" customHeight="1" x14ac:dyDescent="0.4">
      <c r="A25" s="117" t="s">
        <v>81</v>
      </c>
      <c r="B25" s="97"/>
      <c r="C25" s="97"/>
      <c r="D25" s="97"/>
      <c r="E25" s="97"/>
      <c r="F25" s="97"/>
      <c r="G25" s="97"/>
      <c r="H25" s="97"/>
      <c r="I25" s="97"/>
      <c r="J25" s="97"/>
      <c r="K25" s="97"/>
      <c r="L25" s="97"/>
      <c r="M25" s="97"/>
      <c r="N25" s="98"/>
      <c r="O25" s="68"/>
      <c r="P25" s="69"/>
      <c r="Q25" s="80" t="s">
        <v>30</v>
      </c>
      <c r="R25" s="81"/>
      <c r="S25" s="81"/>
      <c r="T25" s="81"/>
      <c r="U25" s="81"/>
      <c r="V25" s="81"/>
      <c r="W25" s="81"/>
      <c r="X25" s="81"/>
      <c r="Y25" s="81"/>
      <c r="Z25" s="81"/>
      <c r="AA25" s="81"/>
      <c r="AB25" s="81"/>
      <c r="AC25" s="81"/>
      <c r="AD25" s="81"/>
      <c r="AE25" s="81"/>
      <c r="AF25" s="81"/>
      <c r="AG25" s="81"/>
      <c r="AH25" s="82"/>
      <c r="AI25" s="68"/>
      <c r="AJ25" s="69"/>
      <c r="AK25" s="80" t="s">
        <v>36</v>
      </c>
      <c r="AL25" s="81"/>
      <c r="AM25" s="81"/>
      <c r="AN25" s="81"/>
      <c r="AO25" s="81"/>
      <c r="AP25" s="81"/>
      <c r="AQ25" s="81"/>
      <c r="AR25" s="81"/>
      <c r="AS25" s="81"/>
      <c r="AT25" s="81"/>
      <c r="AU25" s="81"/>
      <c r="AV25" s="81"/>
      <c r="AW25" s="81"/>
      <c r="AX25" s="81"/>
      <c r="AY25" s="81"/>
      <c r="AZ25" s="81"/>
      <c r="BA25" s="81"/>
      <c r="BB25" s="82"/>
    </row>
    <row r="26" spans="1:54" ht="32.1" customHeight="1" x14ac:dyDescent="0.4">
      <c r="A26" s="84" t="s">
        <v>214</v>
      </c>
      <c r="B26" s="87"/>
      <c r="C26" s="87"/>
      <c r="D26" s="87"/>
      <c r="E26" s="87"/>
      <c r="F26" s="87"/>
      <c r="G26" s="87"/>
      <c r="H26" s="87"/>
      <c r="I26" s="87"/>
      <c r="J26" s="87"/>
      <c r="K26" s="87"/>
      <c r="L26" s="87"/>
      <c r="M26" s="87"/>
      <c r="N26" s="88"/>
      <c r="O26" s="68"/>
      <c r="P26" s="69"/>
      <c r="Q26" s="80" t="s">
        <v>65</v>
      </c>
      <c r="R26" s="81"/>
      <c r="S26" s="81"/>
      <c r="T26" s="81"/>
      <c r="U26" s="81"/>
      <c r="V26" s="81"/>
      <c r="W26" s="81"/>
      <c r="X26" s="81"/>
      <c r="Y26" s="81"/>
      <c r="Z26" s="81"/>
      <c r="AA26" s="81"/>
      <c r="AB26" s="81"/>
      <c r="AC26" s="81"/>
      <c r="AD26" s="81"/>
      <c r="AE26" s="81"/>
      <c r="AF26" s="81"/>
      <c r="AG26" s="81"/>
      <c r="AH26" s="82"/>
      <c r="AI26" s="68"/>
      <c r="AJ26" s="69"/>
      <c r="AK26" s="80" t="s">
        <v>66</v>
      </c>
      <c r="AL26" s="81"/>
      <c r="AM26" s="81"/>
      <c r="AN26" s="81"/>
      <c r="AO26" s="81"/>
      <c r="AP26" s="81"/>
      <c r="AQ26" s="81"/>
      <c r="AR26" s="81"/>
      <c r="AS26" s="81"/>
      <c r="AT26" s="81"/>
      <c r="AU26" s="81"/>
      <c r="AV26" s="81"/>
      <c r="AW26" s="81"/>
      <c r="AX26" s="81"/>
      <c r="AY26" s="81"/>
      <c r="AZ26" s="81"/>
      <c r="BA26" s="81"/>
      <c r="BB26" s="82"/>
    </row>
    <row r="27" spans="1:54" ht="32.1" customHeight="1" x14ac:dyDescent="0.4">
      <c r="A27" s="117" t="s">
        <v>215</v>
      </c>
      <c r="B27" s="97"/>
      <c r="C27" s="97"/>
      <c r="D27" s="97"/>
      <c r="E27" s="97"/>
      <c r="F27" s="97"/>
      <c r="G27" s="97"/>
      <c r="H27" s="97"/>
      <c r="I27" s="97"/>
      <c r="J27" s="97"/>
      <c r="K27" s="97"/>
      <c r="L27" s="97"/>
      <c r="M27" s="97"/>
      <c r="N27" s="98"/>
      <c r="O27" s="68"/>
      <c r="P27" s="69"/>
      <c r="Q27" s="80" t="s">
        <v>30</v>
      </c>
      <c r="R27" s="81"/>
      <c r="S27" s="81"/>
      <c r="T27" s="81"/>
      <c r="U27" s="81"/>
      <c r="V27" s="81"/>
      <c r="W27" s="81"/>
      <c r="X27" s="81"/>
      <c r="Y27" s="81"/>
      <c r="Z27" s="81"/>
      <c r="AA27" s="81"/>
      <c r="AB27" s="81"/>
      <c r="AC27" s="81"/>
      <c r="AD27" s="81"/>
      <c r="AE27" s="81"/>
      <c r="AF27" s="81"/>
      <c r="AG27" s="81"/>
      <c r="AH27" s="82"/>
      <c r="AI27" s="68"/>
      <c r="AJ27" s="69"/>
      <c r="AK27" s="80" t="s">
        <v>36</v>
      </c>
      <c r="AL27" s="81"/>
      <c r="AM27" s="81"/>
      <c r="AN27" s="81"/>
      <c r="AO27" s="81"/>
      <c r="AP27" s="81"/>
      <c r="AQ27" s="81"/>
      <c r="AR27" s="81"/>
      <c r="AS27" s="81"/>
      <c r="AT27" s="81"/>
      <c r="AU27" s="81"/>
      <c r="AV27" s="81"/>
      <c r="AW27" s="81"/>
      <c r="AX27" s="81"/>
      <c r="AY27" s="81"/>
      <c r="AZ27" s="81"/>
      <c r="BA27" s="81"/>
      <c r="BB27" s="82"/>
    </row>
    <row r="28" spans="1:54" ht="32.1" customHeight="1" x14ac:dyDescent="0.4">
      <c r="A28" s="65" t="s">
        <v>132</v>
      </c>
      <c r="B28" s="97"/>
      <c r="C28" s="97"/>
      <c r="D28" s="97"/>
      <c r="E28" s="97"/>
      <c r="F28" s="97"/>
      <c r="G28" s="97"/>
      <c r="H28" s="97"/>
      <c r="I28" s="97"/>
      <c r="J28" s="97"/>
      <c r="K28" s="97"/>
      <c r="L28" s="97"/>
      <c r="M28" s="97"/>
      <c r="N28" s="98"/>
      <c r="O28" s="68"/>
      <c r="P28" s="69"/>
      <c r="Q28" s="80" t="s">
        <v>73</v>
      </c>
      <c r="R28" s="81"/>
      <c r="S28" s="81"/>
      <c r="T28" s="81"/>
      <c r="U28" s="81"/>
      <c r="V28" s="81"/>
      <c r="W28" s="81"/>
      <c r="X28" s="81"/>
      <c r="Y28" s="81"/>
      <c r="Z28" s="81"/>
      <c r="AA28" s="81"/>
      <c r="AB28" s="81"/>
      <c r="AC28" s="81"/>
      <c r="AD28" s="81"/>
      <c r="AE28" s="81"/>
      <c r="AF28" s="81"/>
      <c r="AG28" s="81"/>
      <c r="AH28" s="82"/>
      <c r="AI28" s="68"/>
      <c r="AJ28" s="69"/>
      <c r="AK28" s="80" t="s">
        <v>115</v>
      </c>
      <c r="AL28" s="81"/>
      <c r="AM28" s="81"/>
      <c r="AN28" s="81"/>
      <c r="AO28" s="81"/>
      <c r="AP28" s="81"/>
      <c r="AQ28" s="81"/>
      <c r="AR28" s="81"/>
      <c r="AS28" s="81"/>
      <c r="AT28" s="81"/>
      <c r="AU28" s="81"/>
      <c r="AV28" s="81"/>
      <c r="AW28" s="81"/>
      <c r="AX28" s="81"/>
      <c r="AY28" s="81"/>
      <c r="AZ28" s="81"/>
      <c r="BA28" s="81"/>
      <c r="BB28" s="82"/>
    </row>
    <row r="29" spans="1:54" ht="32.1" customHeight="1" x14ac:dyDescent="0.4">
      <c r="A29" s="117" t="s">
        <v>216</v>
      </c>
      <c r="B29" s="97"/>
      <c r="C29" s="97"/>
      <c r="D29" s="97"/>
      <c r="E29" s="97"/>
      <c r="F29" s="97"/>
      <c r="G29" s="97"/>
      <c r="H29" s="97"/>
      <c r="I29" s="97"/>
      <c r="J29" s="97"/>
      <c r="K29" s="97"/>
      <c r="L29" s="97"/>
      <c r="M29" s="97"/>
      <c r="N29" s="98"/>
      <c r="O29" s="68"/>
      <c r="P29" s="69"/>
      <c r="Q29" s="80" t="s">
        <v>30</v>
      </c>
      <c r="R29" s="81"/>
      <c r="S29" s="81"/>
      <c r="T29" s="81"/>
      <c r="U29" s="81"/>
      <c r="V29" s="81"/>
      <c r="W29" s="81"/>
      <c r="X29" s="81"/>
      <c r="Y29" s="81"/>
      <c r="Z29" s="81"/>
      <c r="AA29" s="81"/>
      <c r="AB29" s="81"/>
      <c r="AC29" s="81"/>
      <c r="AD29" s="81"/>
      <c r="AE29" s="81"/>
      <c r="AF29" s="81"/>
      <c r="AG29" s="81"/>
      <c r="AH29" s="82"/>
      <c r="AI29" s="68"/>
      <c r="AJ29" s="69"/>
      <c r="AK29" s="80" t="s">
        <v>36</v>
      </c>
      <c r="AL29" s="81"/>
      <c r="AM29" s="81"/>
      <c r="AN29" s="81"/>
      <c r="AO29" s="81"/>
      <c r="AP29" s="81"/>
      <c r="AQ29" s="81"/>
      <c r="AR29" s="81"/>
      <c r="AS29" s="81"/>
      <c r="AT29" s="81"/>
      <c r="AU29" s="81"/>
      <c r="AV29" s="81"/>
      <c r="AW29" s="81"/>
      <c r="AX29" s="81"/>
      <c r="AY29" s="81"/>
      <c r="AZ29" s="81"/>
      <c r="BA29" s="81"/>
      <c r="BB29" s="82"/>
    </row>
    <row r="30" spans="1:54" ht="32.1" customHeight="1" x14ac:dyDescent="0.4">
      <c r="A30" s="117" t="s">
        <v>49</v>
      </c>
      <c r="B30" s="97"/>
      <c r="C30" s="97"/>
      <c r="D30" s="97"/>
      <c r="E30" s="97"/>
      <c r="F30" s="97"/>
      <c r="G30" s="97"/>
      <c r="H30" s="97"/>
      <c r="I30" s="97"/>
      <c r="J30" s="97"/>
      <c r="K30" s="97"/>
      <c r="L30" s="97"/>
      <c r="M30" s="97"/>
      <c r="N30" s="98"/>
      <c r="O30" s="68"/>
      <c r="P30" s="69"/>
      <c r="Q30" s="512" t="s">
        <v>30</v>
      </c>
      <c r="R30" s="513"/>
      <c r="S30" s="513"/>
      <c r="T30" s="513"/>
      <c r="U30" s="513"/>
      <c r="V30" s="513"/>
      <c r="W30" s="513"/>
      <c r="X30" s="513"/>
      <c r="Y30" s="514"/>
      <c r="Z30" s="514"/>
      <c r="AA30" s="515"/>
      <c r="AB30" s="68"/>
      <c r="AC30" s="69"/>
      <c r="AD30" s="509" t="s">
        <v>31</v>
      </c>
      <c r="AE30" s="516"/>
      <c r="AF30" s="516"/>
      <c r="AG30" s="516"/>
      <c r="AH30" s="516"/>
      <c r="AI30" s="516"/>
      <c r="AJ30" s="516"/>
      <c r="AK30" s="516"/>
      <c r="AL30" s="516"/>
      <c r="AM30" s="516"/>
      <c r="AN30" s="510"/>
      <c r="AO30" s="511"/>
      <c r="AP30" s="68"/>
      <c r="AQ30" s="69"/>
      <c r="AR30" s="509" t="s">
        <v>32</v>
      </c>
      <c r="AS30" s="510"/>
      <c r="AT30" s="510"/>
      <c r="AU30" s="510"/>
      <c r="AV30" s="510"/>
      <c r="AW30" s="510"/>
      <c r="AX30" s="510"/>
      <c r="AY30" s="510"/>
      <c r="AZ30" s="510"/>
      <c r="BA30" s="510"/>
      <c r="BB30" s="511"/>
    </row>
    <row r="31" spans="1:54" ht="32.1" customHeight="1" x14ac:dyDescent="0.4">
      <c r="A31" s="65" t="s">
        <v>50</v>
      </c>
      <c r="B31" s="66"/>
      <c r="C31" s="66"/>
      <c r="D31" s="66"/>
      <c r="E31" s="66"/>
      <c r="F31" s="66"/>
      <c r="G31" s="66"/>
      <c r="H31" s="66"/>
      <c r="I31" s="66"/>
      <c r="J31" s="66"/>
      <c r="K31" s="66"/>
      <c r="L31" s="66"/>
      <c r="M31" s="66"/>
      <c r="N31" s="67"/>
      <c r="O31" s="304"/>
      <c r="P31" s="305"/>
      <c r="Q31" s="306" t="s">
        <v>30</v>
      </c>
      <c r="R31" s="306"/>
      <c r="S31" s="306"/>
      <c r="T31" s="306"/>
      <c r="U31" s="306"/>
      <c r="V31" s="306"/>
      <c r="W31" s="306"/>
      <c r="X31" s="307"/>
      <c r="Y31" s="304"/>
      <c r="Z31" s="305"/>
      <c r="AA31" s="306" t="s">
        <v>31</v>
      </c>
      <c r="AB31" s="306"/>
      <c r="AC31" s="306"/>
      <c r="AD31" s="306"/>
      <c r="AE31" s="306"/>
      <c r="AF31" s="306"/>
      <c r="AG31" s="306"/>
      <c r="AH31" s="307"/>
      <c r="AI31" s="304"/>
      <c r="AJ31" s="305"/>
      <c r="AK31" s="306" t="s">
        <v>32</v>
      </c>
      <c r="AL31" s="306"/>
      <c r="AM31" s="306"/>
      <c r="AN31" s="306"/>
      <c r="AO31" s="306"/>
      <c r="AP31" s="306"/>
      <c r="AQ31" s="306"/>
      <c r="AR31" s="307"/>
      <c r="AS31" s="304"/>
      <c r="AT31" s="305"/>
      <c r="AU31" s="306" t="s">
        <v>33</v>
      </c>
      <c r="AV31" s="306"/>
      <c r="AW31" s="306"/>
      <c r="AX31" s="306"/>
      <c r="AY31" s="306"/>
      <c r="AZ31" s="306"/>
      <c r="BA31" s="306"/>
      <c r="BB31" s="307"/>
    </row>
    <row r="32" spans="1:54" ht="32.1" customHeight="1" x14ac:dyDescent="0.4">
      <c r="A32" s="77" t="s">
        <v>40</v>
      </c>
      <c r="B32" s="78"/>
      <c r="C32" s="78"/>
      <c r="D32" s="78"/>
      <c r="E32" s="78"/>
      <c r="F32" s="78"/>
      <c r="G32" s="78"/>
      <c r="H32" s="78"/>
      <c r="I32" s="78"/>
      <c r="J32" s="78"/>
      <c r="K32" s="78"/>
      <c r="L32" s="78"/>
      <c r="M32" s="78"/>
      <c r="N32" s="79"/>
      <c r="O32" s="111"/>
      <c r="P32" s="112"/>
      <c r="Q32" s="113" t="s">
        <v>51</v>
      </c>
      <c r="R32" s="114"/>
      <c r="S32" s="114"/>
      <c r="T32" s="114"/>
      <c r="U32" s="114"/>
      <c r="V32" s="114"/>
      <c r="W32" s="114"/>
      <c r="X32" s="115"/>
      <c r="Y32" s="111"/>
      <c r="Z32" s="112"/>
      <c r="AA32" s="113" t="s">
        <v>31</v>
      </c>
      <c r="AB32" s="114"/>
      <c r="AC32" s="114"/>
      <c r="AD32" s="114"/>
      <c r="AE32" s="114"/>
      <c r="AF32" s="114"/>
      <c r="AG32" s="114"/>
      <c r="AH32" s="115"/>
      <c r="AI32" s="111"/>
      <c r="AJ32" s="112"/>
      <c r="AK32" s="113" t="s">
        <v>32</v>
      </c>
      <c r="AL32" s="114"/>
      <c r="AM32" s="114"/>
      <c r="AN32" s="114"/>
      <c r="AO32" s="114"/>
      <c r="AP32" s="114"/>
      <c r="AQ32" s="114"/>
      <c r="AR32" s="115"/>
      <c r="AS32" s="111"/>
      <c r="AT32" s="112"/>
      <c r="AU32" s="113" t="s">
        <v>33</v>
      </c>
      <c r="AV32" s="114"/>
      <c r="AW32" s="114"/>
      <c r="AX32" s="114"/>
      <c r="AY32" s="114"/>
      <c r="AZ32" s="114"/>
      <c r="BA32" s="114"/>
      <c r="BB32" s="115"/>
    </row>
    <row r="33" spans="1:54" ht="32.1" customHeight="1" x14ac:dyDescent="0.4">
      <c r="A33" s="96" t="s">
        <v>41</v>
      </c>
      <c r="B33" s="97"/>
      <c r="C33" s="97"/>
      <c r="D33" s="97"/>
      <c r="E33" s="97"/>
      <c r="F33" s="97"/>
      <c r="G33" s="97"/>
      <c r="H33" s="97"/>
      <c r="I33" s="97"/>
      <c r="J33" s="97"/>
      <c r="K33" s="97"/>
      <c r="L33" s="97"/>
      <c r="M33" s="97"/>
      <c r="N33" s="98"/>
      <c r="O33" s="68"/>
      <c r="P33" s="69"/>
      <c r="Q33" s="90" t="s">
        <v>42</v>
      </c>
      <c r="R33" s="99"/>
      <c r="S33" s="99"/>
      <c r="T33" s="99"/>
      <c r="U33" s="99"/>
      <c r="V33" s="99"/>
      <c r="W33" s="99"/>
      <c r="X33" s="99"/>
      <c r="Y33" s="91"/>
      <c r="Z33" s="91"/>
      <c r="AA33" s="92"/>
      <c r="AB33" s="68"/>
      <c r="AC33" s="69"/>
      <c r="AD33" s="90" t="s">
        <v>43</v>
      </c>
      <c r="AE33" s="99"/>
      <c r="AF33" s="99"/>
      <c r="AG33" s="99"/>
      <c r="AH33" s="99"/>
      <c r="AI33" s="99"/>
      <c r="AJ33" s="99"/>
      <c r="AK33" s="99"/>
      <c r="AL33" s="99"/>
      <c r="AM33" s="99"/>
      <c r="AN33" s="91"/>
      <c r="AO33" s="92"/>
      <c r="AP33" s="68"/>
      <c r="AQ33" s="69"/>
      <c r="AR33" s="90" t="s">
        <v>32</v>
      </c>
      <c r="AS33" s="91"/>
      <c r="AT33" s="91"/>
      <c r="AU33" s="91"/>
      <c r="AV33" s="91"/>
      <c r="AW33" s="91"/>
      <c r="AX33" s="91"/>
      <c r="AY33" s="91"/>
      <c r="AZ33" s="91"/>
      <c r="BA33" s="91"/>
      <c r="BB33" s="92"/>
    </row>
    <row r="34" spans="1:54" ht="32.1" customHeight="1" x14ac:dyDescent="0.4">
      <c r="A34" s="96" t="s">
        <v>226</v>
      </c>
      <c r="B34" s="97"/>
      <c r="C34" s="97"/>
      <c r="D34" s="97"/>
      <c r="E34" s="97"/>
      <c r="F34" s="97"/>
      <c r="G34" s="97"/>
      <c r="H34" s="97"/>
      <c r="I34" s="97"/>
      <c r="J34" s="97"/>
      <c r="K34" s="97"/>
      <c r="L34" s="97"/>
      <c r="M34" s="97"/>
      <c r="N34" s="98"/>
      <c r="O34" s="68"/>
      <c r="P34" s="69"/>
      <c r="Q34" s="80" t="s">
        <v>30</v>
      </c>
      <c r="R34" s="81"/>
      <c r="S34" s="81"/>
      <c r="T34" s="81"/>
      <c r="U34" s="81"/>
      <c r="V34" s="81"/>
      <c r="W34" s="81"/>
      <c r="X34" s="81"/>
      <c r="Y34" s="81"/>
      <c r="Z34" s="81"/>
      <c r="AA34" s="81"/>
      <c r="AB34" s="81"/>
      <c r="AC34" s="81"/>
      <c r="AD34" s="81"/>
      <c r="AE34" s="81"/>
      <c r="AF34" s="81"/>
      <c r="AG34" s="81"/>
      <c r="AH34" s="82"/>
      <c r="AI34" s="68"/>
      <c r="AJ34" s="69"/>
      <c r="AK34" s="93" t="s">
        <v>36</v>
      </c>
      <c r="AL34" s="94"/>
      <c r="AM34" s="94"/>
      <c r="AN34" s="94"/>
      <c r="AO34" s="94"/>
      <c r="AP34" s="94"/>
      <c r="AQ34" s="94"/>
      <c r="AR34" s="94"/>
      <c r="AS34" s="94"/>
      <c r="AT34" s="94"/>
      <c r="AU34" s="94"/>
      <c r="AV34" s="94"/>
      <c r="AW34" s="94"/>
      <c r="AX34" s="94"/>
      <c r="AY34" s="94"/>
      <c r="AZ34" s="94"/>
      <c r="BA34" s="94"/>
      <c r="BB34" s="95"/>
    </row>
    <row r="35" spans="1:54" ht="32.1" customHeight="1" x14ac:dyDescent="0.4">
      <c r="A35" s="65" t="s">
        <v>44</v>
      </c>
      <c r="B35" s="66"/>
      <c r="C35" s="66"/>
      <c r="D35" s="66"/>
      <c r="E35" s="66"/>
      <c r="F35" s="66"/>
      <c r="G35" s="66"/>
      <c r="H35" s="66"/>
      <c r="I35" s="66"/>
      <c r="J35" s="66"/>
      <c r="K35" s="66"/>
      <c r="L35" s="66"/>
      <c r="M35" s="66"/>
      <c r="N35" s="67"/>
      <c r="O35" s="108"/>
      <c r="P35" s="109"/>
      <c r="Q35" s="93" t="s">
        <v>30</v>
      </c>
      <c r="R35" s="94"/>
      <c r="S35" s="94"/>
      <c r="T35" s="94"/>
      <c r="U35" s="94"/>
      <c r="V35" s="94"/>
      <c r="W35" s="94"/>
      <c r="X35" s="94"/>
      <c r="Y35" s="94"/>
      <c r="Z35" s="94"/>
      <c r="AA35" s="94"/>
      <c r="AB35" s="94"/>
      <c r="AC35" s="94"/>
      <c r="AD35" s="94"/>
      <c r="AE35" s="94"/>
      <c r="AF35" s="94"/>
      <c r="AG35" s="94"/>
      <c r="AH35" s="95"/>
      <c r="AI35" s="108"/>
      <c r="AJ35" s="109"/>
      <c r="AK35" s="93" t="s">
        <v>36</v>
      </c>
      <c r="AL35" s="94"/>
      <c r="AM35" s="94"/>
      <c r="AN35" s="94"/>
      <c r="AO35" s="94"/>
      <c r="AP35" s="94"/>
      <c r="AQ35" s="94"/>
      <c r="AR35" s="94"/>
      <c r="AS35" s="94"/>
      <c r="AT35" s="94"/>
      <c r="AU35" s="94"/>
      <c r="AV35" s="94"/>
      <c r="AW35" s="94"/>
      <c r="AX35" s="94"/>
      <c r="AY35" s="94"/>
      <c r="AZ35" s="94"/>
      <c r="BA35" s="94"/>
      <c r="BB35" s="95"/>
    </row>
    <row r="36" spans="1:54" ht="32.1" customHeight="1" x14ac:dyDescent="0.4">
      <c r="A36" s="107" t="s">
        <v>45</v>
      </c>
      <c r="B36" s="78"/>
      <c r="C36" s="78"/>
      <c r="D36" s="78"/>
      <c r="E36" s="78"/>
      <c r="F36" s="78"/>
      <c r="G36" s="78"/>
      <c r="H36" s="78"/>
      <c r="I36" s="78"/>
      <c r="J36" s="78"/>
      <c r="K36" s="78"/>
      <c r="L36" s="78"/>
      <c r="M36" s="78"/>
      <c r="N36" s="79"/>
      <c r="O36" s="108"/>
      <c r="P36" s="109"/>
      <c r="Q36" s="93" t="s">
        <v>30</v>
      </c>
      <c r="R36" s="94"/>
      <c r="S36" s="94"/>
      <c r="T36" s="94"/>
      <c r="U36" s="94"/>
      <c r="V36" s="94"/>
      <c r="W36" s="94"/>
      <c r="X36" s="94"/>
      <c r="Y36" s="94"/>
      <c r="Z36" s="94"/>
      <c r="AA36" s="94"/>
      <c r="AB36" s="94"/>
      <c r="AC36" s="94"/>
      <c r="AD36" s="94"/>
      <c r="AE36" s="94"/>
      <c r="AF36" s="94"/>
      <c r="AG36" s="94"/>
      <c r="AH36" s="95"/>
      <c r="AI36" s="108"/>
      <c r="AJ36" s="109"/>
      <c r="AK36" s="93" t="s">
        <v>36</v>
      </c>
      <c r="AL36" s="94"/>
      <c r="AM36" s="94"/>
      <c r="AN36" s="94"/>
      <c r="AO36" s="94"/>
      <c r="AP36" s="94"/>
      <c r="AQ36" s="94"/>
      <c r="AR36" s="94"/>
      <c r="AS36" s="94"/>
      <c r="AT36" s="94"/>
      <c r="AU36" s="94"/>
      <c r="AV36" s="94"/>
      <c r="AW36" s="94"/>
      <c r="AX36" s="94"/>
      <c r="AY36" s="94"/>
      <c r="AZ36" s="94"/>
      <c r="BA36" s="94"/>
      <c r="BB36" s="95"/>
    </row>
    <row r="37" spans="1:54" ht="15" customHeight="1" x14ac:dyDescent="0.4">
      <c r="A37" s="604"/>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row>
    <row r="38" spans="1:54" ht="48" customHeight="1" x14ac:dyDescent="0.4">
      <c r="A38" s="102" t="s">
        <v>46</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row>
    <row r="39" spans="1:54" ht="37.5" customHeight="1" x14ac:dyDescent="0.4">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row>
    <row r="40" spans="1:54" ht="37.5" customHeight="1" x14ac:dyDescent="0.4">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row>
    <row r="41" spans="1:54" ht="37.5" customHeight="1" x14ac:dyDescent="0.4">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row>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row r="57" ht="12.95" customHeight="1" x14ac:dyDescent="0.4"/>
    <row r="58" ht="12.95" customHeight="1" x14ac:dyDescent="0.4"/>
    <row r="59" ht="12.95" customHeight="1" x14ac:dyDescent="0.4"/>
    <row r="60" ht="12.95" customHeight="1" x14ac:dyDescent="0.4"/>
    <row r="61" ht="12.95" customHeight="1" x14ac:dyDescent="0.4"/>
    <row r="62" ht="12.95" customHeight="1" x14ac:dyDescent="0.4"/>
  </sheetData>
  <mergeCells count="160">
    <mergeCell ref="AI34:AJ34"/>
    <mergeCell ref="AK34:BB34"/>
    <mergeCell ref="A38:BB38"/>
    <mergeCell ref="A39:BB39"/>
    <mergeCell ref="A40:BB40"/>
    <mergeCell ref="A41:BB41"/>
    <mergeCell ref="A36:N36"/>
    <mergeCell ref="O36:P36"/>
    <mergeCell ref="Q36:AH36"/>
    <mergeCell ref="AI36:AJ36"/>
    <mergeCell ref="AK36:BB36"/>
    <mergeCell ref="A37:BB37"/>
    <mergeCell ref="Q32:X32"/>
    <mergeCell ref="Y32:Z32"/>
    <mergeCell ref="AA32:AH32"/>
    <mergeCell ref="AI32:AJ32"/>
    <mergeCell ref="AK32:AR32"/>
    <mergeCell ref="AS32:AT32"/>
    <mergeCell ref="AR33:BB33"/>
    <mergeCell ref="A35:N35"/>
    <mergeCell ref="O35:P35"/>
    <mergeCell ref="Q35:AH35"/>
    <mergeCell ref="AI35:AJ35"/>
    <mergeCell ref="AK35:BB35"/>
    <mergeCell ref="A33:N33"/>
    <mergeCell ref="O33:P33"/>
    <mergeCell ref="Q33:AA33"/>
    <mergeCell ref="AB33:AC33"/>
    <mergeCell ref="AD33:AO33"/>
    <mergeCell ref="AP33:AQ33"/>
    <mergeCell ref="A32:N32"/>
    <mergeCell ref="O32:P32"/>
    <mergeCell ref="AU32:BB32"/>
    <mergeCell ref="A34:N34"/>
    <mergeCell ref="O34:P34"/>
    <mergeCell ref="Q34:AH34"/>
    <mergeCell ref="AU31:BB31"/>
    <mergeCell ref="A29:N29"/>
    <mergeCell ref="O29:P29"/>
    <mergeCell ref="Q29:AH29"/>
    <mergeCell ref="AI29:AJ29"/>
    <mergeCell ref="AK29:BB29"/>
    <mergeCell ref="A30:N30"/>
    <mergeCell ref="O30:P30"/>
    <mergeCell ref="Q30:AA30"/>
    <mergeCell ref="AB30:AC30"/>
    <mergeCell ref="AD30:AO30"/>
    <mergeCell ref="AP30:AQ30"/>
    <mergeCell ref="AR30:BB30"/>
    <mergeCell ref="A31:N31"/>
    <mergeCell ref="O31:P31"/>
    <mergeCell ref="Q31:X31"/>
    <mergeCell ref="Y31:Z31"/>
    <mergeCell ref="AA31:AH31"/>
    <mergeCell ref="AI31:AJ31"/>
    <mergeCell ref="AK31:AR31"/>
    <mergeCell ref="AS31:AT31"/>
    <mergeCell ref="A27:N27"/>
    <mergeCell ref="O27:P27"/>
    <mergeCell ref="Q27:AH27"/>
    <mergeCell ref="AI27:AJ27"/>
    <mergeCell ref="AK27:BB27"/>
    <mergeCell ref="A28:N28"/>
    <mergeCell ref="O28:P28"/>
    <mergeCell ref="Q28:AH28"/>
    <mergeCell ref="AI28:AJ28"/>
    <mergeCell ref="AK28:BB28"/>
    <mergeCell ref="A25:N25"/>
    <mergeCell ref="O25:P25"/>
    <mergeCell ref="Q25:AH25"/>
    <mergeCell ref="AI25:AJ25"/>
    <mergeCell ref="AK25:BB25"/>
    <mergeCell ref="A26:N26"/>
    <mergeCell ref="O26:P26"/>
    <mergeCell ref="Q26:AH26"/>
    <mergeCell ref="AI26:AJ26"/>
    <mergeCell ref="AK26:BB26"/>
    <mergeCell ref="AR23:BB23"/>
    <mergeCell ref="A24:N24"/>
    <mergeCell ref="O24:P24"/>
    <mergeCell ref="Q24:AH24"/>
    <mergeCell ref="AI24:AJ24"/>
    <mergeCell ref="AK24:BB24"/>
    <mergeCell ref="A23:N23"/>
    <mergeCell ref="O23:P23"/>
    <mergeCell ref="Q23:AA23"/>
    <mergeCell ref="AB23:AC23"/>
    <mergeCell ref="AD23:AO23"/>
    <mergeCell ref="AP23:AQ23"/>
    <mergeCell ref="AR21:BB21"/>
    <mergeCell ref="A22:N22"/>
    <mergeCell ref="O22:P22"/>
    <mergeCell ref="Q22:AH22"/>
    <mergeCell ref="AI22:AJ22"/>
    <mergeCell ref="AK22:BB22"/>
    <mergeCell ref="A21:N21"/>
    <mergeCell ref="O21:P21"/>
    <mergeCell ref="Q21:AA21"/>
    <mergeCell ref="AB21:AC21"/>
    <mergeCell ref="AD21:AO21"/>
    <mergeCell ref="AP21:AQ21"/>
    <mergeCell ref="A20:N20"/>
    <mergeCell ref="O20:P20"/>
    <mergeCell ref="Q20:AH20"/>
    <mergeCell ref="AI20:AJ20"/>
    <mergeCell ref="AK20:BB20"/>
    <mergeCell ref="A19:N19"/>
    <mergeCell ref="O19:P19"/>
    <mergeCell ref="Q19:AA19"/>
    <mergeCell ref="AB19:AC19"/>
    <mergeCell ref="AD19:AO19"/>
    <mergeCell ref="AP19:AQ19"/>
    <mergeCell ref="AQ10:AT10"/>
    <mergeCell ref="AU10:AX10"/>
    <mergeCell ref="AY10:BB10"/>
    <mergeCell ref="A18:N18"/>
    <mergeCell ref="O18:P18"/>
    <mergeCell ref="Q18:AH18"/>
    <mergeCell ref="AI18:AJ18"/>
    <mergeCell ref="AK18:BB18"/>
    <mergeCell ref="AR19:BB19"/>
    <mergeCell ref="A14:BB14"/>
    <mergeCell ref="A15:BB15"/>
    <mergeCell ref="A16:N17"/>
    <mergeCell ref="O16:P16"/>
    <mergeCell ref="Q16:AA16"/>
    <mergeCell ref="AB16:AC16"/>
    <mergeCell ref="AD16:AO16"/>
    <mergeCell ref="AP16:AQ16"/>
    <mergeCell ref="AR16:BB16"/>
    <mergeCell ref="O17:P17"/>
    <mergeCell ref="Q17:AA17"/>
    <mergeCell ref="AB17:AC17"/>
    <mergeCell ref="AD17:AO17"/>
    <mergeCell ref="AP17:AQ17"/>
    <mergeCell ref="AR17:BB17"/>
    <mergeCell ref="A11:N12"/>
    <mergeCell ref="O11:BB12"/>
    <mergeCell ref="Z7:AG7"/>
    <mergeCell ref="AH7:AQ7"/>
    <mergeCell ref="AR7:BB7"/>
    <mergeCell ref="A9:BB9"/>
    <mergeCell ref="A10:N10"/>
    <mergeCell ref="O10:R10"/>
    <mergeCell ref="A1:BB1"/>
    <mergeCell ref="A2:BB2"/>
    <mergeCell ref="A3:BB3"/>
    <mergeCell ref="A4:BB4"/>
    <mergeCell ref="A6:BB6"/>
    <mergeCell ref="A7:C7"/>
    <mergeCell ref="D7:K7"/>
    <mergeCell ref="L7:N7"/>
    <mergeCell ref="O7:V7"/>
    <mergeCell ref="W7:Y7"/>
    <mergeCell ref="S10:V10"/>
    <mergeCell ref="W10:Z10"/>
    <mergeCell ref="AA10:AD10"/>
    <mergeCell ref="AE10:AH10"/>
    <mergeCell ref="AI10:AL10"/>
    <mergeCell ref="AM10:AP10"/>
  </mergeCells>
  <phoneticPr fontId="4"/>
  <dataValidations count="3">
    <dataValidation type="list" allowBlank="1" showInputMessage="1" showErrorMessage="1" promptTitle="○" sqref="O31:P31">
      <formula1>$BE$8:$BE$9</formula1>
    </dataValidation>
    <dataValidation imeMode="on" allowBlank="1" showInputMessage="1" showErrorMessage="1" sqref="O11"/>
    <dataValidation type="list" allowBlank="1" showInputMessage="1" showErrorMessage="1" sqref="L7 A7 W7 Y31:Z32 AI18:AJ18 AB16:AC17 AP16:AQ17 AP30:AQ30 AB30:AC30 AI24:AJ29 O16:P30 AB33:AC33 AB19:AC19 AP19:AQ19 AI20:AJ20 AB21:AC21 AP21:AQ21 AI22:AJ22 AP23:AQ23 AB23:AC23 AS31:AT32 AI31:AJ32 AI34:AJ36 AP33:AQ33 O32:P36">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6"/>
  <sheetViews>
    <sheetView showGridLines="0" topLeftCell="A4" zoomScaleNormal="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217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88</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126" t="s">
        <v>218</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32.1" customHeight="1" x14ac:dyDescent="0.4">
      <c r="A16" s="289" t="s">
        <v>21</v>
      </c>
      <c r="B16" s="290"/>
      <c r="C16" s="290"/>
      <c r="D16" s="290"/>
      <c r="E16" s="290"/>
      <c r="F16" s="290"/>
      <c r="G16" s="290"/>
      <c r="H16" s="290"/>
      <c r="I16" s="290"/>
      <c r="J16" s="290"/>
      <c r="K16" s="290"/>
      <c r="L16" s="290"/>
      <c r="M16" s="290"/>
      <c r="N16" s="291"/>
      <c r="O16" s="538"/>
      <c r="P16" s="539"/>
      <c r="Q16" s="605" t="s">
        <v>219</v>
      </c>
      <c r="R16" s="606"/>
      <c r="S16" s="606"/>
      <c r="T16" s="606"/>
      <c r="U16" s="606"/>
      <c r="V16" s="606"/>
      <c r="W16" s="606"/>
      <c r="X16" s="606"/>
      <c r="Y16" s="607"/>
      <c r="Z16" s="607"/>
      <c r="AA16" s="608"/>
      <c r="AB16" s="538"/>
      <c r="AC16" s="539"/>
      <c r="AD16" s="605" t="s">
        <v>220</v>
      </c>
      <c r="AE16" s="606"/>
      <c r="AF16" s="606"/>
      <c r="AG16" s="606"/>
      <c r="AH16" s="606"/>
      <c r="AI16" s="606"/>
      <c r="AJ16" s="606"/>
      <c r="AK16" s="606"/>
      <c r="AL16" s="606"/>
      <c r="AM16" s="606"/>
      <c r="AN16" s="607"/>
      <c r="AO16" s="608"/>
      <c r="AP16" s="538"/>
      <c r="AQ16" s="539"/>
      <c r="AR16" s="605" t="s">
        <v>221</v>
      </c>
      <c r="AS16" s="607"/>
      <c r="AT16" s="607"/>
      <c r="AU16" s="607"/>
      <c r="AV16" s="607"/>
      <c r="AW16" s="607"/>
      <c r="AX16" s="607"/>
      <c r="AY16" s="607"/>
      <c r="AZ16" s="607"/>
      <c r="BA16" s="607"/>
      <c r="BB16" s="608"/>
    </row>
    <row r="17" spans="1:54" ht="32.1" customHeight="1" x14ac:dyDescent="0.4">
      <c r="A17" s="84" t="s">
        <v>182</v>
      </c>
      <c r="B17" s="87"/>
      <c r="C17" s="87"/>
      <c r="D17" s="87"/>
      <c r="E17" s="87"/>
      <c r="F17" s="87"/>
      <c r="G17" s="87"/>
      <c r="H17" s="87"/>
      <c r="I17" s="87"/>
      <c r="J17" s="87"/>
      <c r="K17" s="87"/>
      <c r="L17" s="87"/>
      <c r="M17" s="87"/>
      <c r="N17" s="88"/>
      <c r="O17" s="68"/>
      <c r="P17" s="69"/>
      <c r="Q17" s="80" t="s">
        <v>209</v>
      </c>
      <c r="R17" s="81"/>
      <c r="S17" s="81"/>
      <c r="T17" s="81"/>
      <c r="U17" s="81"/>
      <c r="V17" s="81"/>
      <c r="W17" s="81"/>
      <c r="X17" s="81"/>
      <c r="Y17" s="81"/>
      <c r="Z17" s="81"/>
      <c r="AA17" s="81"/>
      <c r="AB17" s="81"/>
      <c r="AC17" s="81"/>
      <c r="AD17" s="81"/>
      <c r="AE17" s="81"/>
      <c r="AF17" s="81"/>
      <c r="AG17" s="81"/>
      <c r="AH17" s="82"/>
      <c r="AI17" s="68"/>
      <c r="AJ17" s="69"/>
      <c r="AK17" s="585" t="s">
        <v>210</v>
      </c>
      <c r="AL17" s="91"/>
      <c r="AM17" s="91"/>
      <c r="AN17" s="91"/>
      <c r="AO17" s="91"/>
      <c r="AP17" s="91"/>
      <c r="AQ17" s="91"/>
      <c r="AR17" s="91"/>
      <c r="AS17" s="91"/>
      <c r="AT17" s="91"/>
      <c r="AU17" s="91"/>
      <c r="AV17" s="91"/>
      <c r="AW17" s="91"/>
      <c r="AX17" s="91"/>
      <c r="AY17" s="91"/>
      <c r="AZ17" s="91"/>
      <c r="BA17" s="91"/>
      <c r="BB17" s="92"/>
    </row>
    <row r="18" spans="1:54" ht="32.1" customHeight="1" x14ac:dyDescent="0.4">
      <c r="A18" s="289" t="s">
        <v>60</v>
      </c>
      <c r="B18" s="290"/>
      <c r="C18" s="290"/>
      <c r="D18" s="290"/>
      <c r="E18" s="290"/>
      <c r="F18" s="290"/>
      <c r="G18" s="290"/>
      <c r="H18" s="290"/>
      <c r="I18" s="290"/>
      <c r="J18" s="290"/>
      <c r="K18" s="290"/>
      <c r="L18" s="290"/>
      <c r="M18" s="290"/>
      <c r="N18" s="291"/>
      <c r="O18" s="121"/>
      <c r="P18" s="122"/>
      <c r="Q18" s="292" t="s">
        <v>30</v>
      </c>
      <c r="R18" s="293"/>
      <c r="S18" s="293"/>
      <c r="T18" s="293"/>
      <c r="U18" s="293"/>
      <c r="V18" s="293"/>
      <c r="W18" s="293"/>
      <c r="X18" s="293"/>
      <c r="Y18" s="294"/>
      <c r="Z18" s="294"/>
      <c r="AA18" s="295"/>
      <c r="AB18" s="121"/>
      <c r="AC18" s="122"/>
      <c r="AD18" s="547" t="s">
        <v>61</v>
      </c>
      <c r="AE18" s="550"/>
      <c r="AF18" s="550"/>
      <c r="AG18" s="550"/>
      <c r="AH18" s="550"/>
      <c r="AI18" s="550"/>
      <c r="AJ18" s="550"/>
      <c r="AK18" s="550"/>
      <c r="AL18" s="550"/>
      <c r="AM18" s="550"/>
      <c r="AN18" s="548"/>
      <c r="AO18" s="549"/>
      <c r="AP18" s="121"/>
      <c r="AQ18" s="122"/>
      <c r="AR18" s="547" t="s">
        <v>62</v>
      </c>
      <c r="AS18" s="548"/>
      <c r="AT18" s="548"/>
      <c r="AU18" s="548"/>
      <c r="AV18" s="548"/>
      <c r="AW18" s="548"/>
      <c r="AX18" s="548"/>
      <c r="AY18" s="548"/>
      <c r="AZ18" s="548"/>
      <c r="BA18" s="548"/>
      <c r="BB18" s="549"/>
    </row>
    <row r="19" spans="1:54" ht="32.1" customHeight="1" x14ac:dyDescent="0.4">
      <c r="A19" s="89" t="s">
        <v>211</v>
      </c>
      <c r="B19" s="87"/>
      <c r="C19" s="87"/>
      <c r="D19" s="87"/>
      <c r="E19" s="87"/>
      <c r="F19" s="87"/>
      <c r="G19" s="87"/>
      <c r="H19" s="87"/>
      <c r="I19" s="87"/>
      <c r="J19" s="87"/>
      <c r="K19" s="87"/>
      <c r="L19" s="87"/>
      <c r="M19" s="87"/>
      <c r="N19" s="88"/>
      <c r="O19" s="304"/>
      <c r="P19" s="305"/>
      <c r="Q19" s="93" t="s">
        <v>158</v>
      </c>
      <c r="R19" s="94"/>
      <c r="S19" s="94"/>
      <c r="T19" s="94"/>
      <c r="U19" s="94"/>
      <c r="V19" s="94"/>
      <c r="W19" s="94"/>
      <c r="X19" s="94"/>
      <c r="Y19" s="94"/>
      <c r="Z19" s="94"/>
      <c r="AA19" s="94"/>
      <c r="AB19" s="94"/>
      <c r="AC19" s="94"/>
      <c r="AD19" s="94"/>
      <c r="AE19" s="94"/>
      <c r="AF19" s="94"/>
      <c r="AG19" s="94"/>
      <c r="AH19" s="95"/>
      <c r="AI19" s="304"/>
      <c r="AJ19" s="305"/>
      <c r="AK19" s="93" t="s">
        <v>157</v>
      </c>
      <c r="AL19" s="94"/>
      <c r="AM19" s="94"/>
      <c r="AN19" s="94"/>
      <c r="AO19" s="94"/>
      <c r="AP19" s="94"/>
      <c r="AQ19" s="94"/>
      <c r="AR19" s="94"/>
      <c r="AS19" s="94"/>
      <c r="AT19" s="94"/>
      <c r="AU19" s="94"/>
      <c r="AV19" s="94"/>
      <c r="AW19" s="94"/>
      <c r="AX19" s="94"/>
      <c r="AY19" s="94"/>
      <c r="AZ19" s="94"/>
      <c r="BA19" s="94"/>
      <c r="BB19" s="95"/>
    </row>
    <row r="20" spans="1:54" ht="30.75" customHeight="1" x14ac:dyDescent="0.4">
      <c r="A20" s="89" t="s">
        <v>77</v>
      </c>
      <c r="B20" s="287"/>
      <c r="C20" s="287"/>
      <c r="D20" s="287"/>
      <c r="E20" s="287"/>
      <c r="F20" s="287"/>
      <c r="G20" s="287"/>
      <c r="H20" s="287"/>
      <c r="I20" s="287"/>
      <c r="J20" s="287"/>
      <c r="K20" s="287"/>
      <c r="L20" s="287"/>
      <c r="M20" s="287"/>
      <c r="N20" s="288"/>
      <c r="O20" s="68"/>
      <c r="P20" s="69"/>
      <c r="Q20" s="512" t="s">
        <v>30</v>
      </c>
      <c r="R20" s="513"/>
      <c r="S20" s="513"/>
      <c r="T20" s="513"/>
      <c r="U20" s="513"/>
      <c r="V20" s="513"/>
      <c r="W20" s="513"/>
      <c r="X20" s="513"/>
      <c r="Y20" s="514"/>
      <c r="Z20" s="514"/>
      <c r="AA20" s="515"/>
      <c r="AB20" s="68"/>
      <c r="AC20" s="69"/>
      <c r="AD20" s="509" t="s">
        <v>31</v>
      </c>
      <c r="AE20" s="516"/>
      <c r="AF20" s="516"/>
      <c r="AG20" s="516"/>
      <c r="AH20" s="516"/>
      <c r="AI20" s="516"/>
      <c r="AJ20" s="516"/>
      <c r="AK20" s="516"/>
      <c r="AL20" s="516"/>
      <c r="AM20" s="516"/>
      <c r="AN20" s="510"/>
      <c r="AO20" s="511"/>
      <c r="AP20" s="68"/>
      <c r="AQ20" s="69"/>
      <c r="AR20" s="509" t="s">
        <v>32</v>
      </c>
      <c r="AS20" s="510"/>
      <c r="AT20" s="510"/>
      <c r="AU20" s="510"/>
      <c r="AV20" s="510"/>
      <c r="AW20" s="510"/>
      <c r="AX20" s="510"/>
      <c r="AY20" s="510"/>
      <c r="AZ20" s="510"/>
      <c r="BA20" s="510"/>
      <c r="BB20" s="511"/>
    </row>
    <row r="21" spans="1:54" ht="30.75" customHeight="1" x14ac:dyDescent="0.4">
      <c r="A21" s="65" t="s">
        <v>78</v>
      </c>
      <c r="B21" s="66"/>
      <c r="C21" s="66"/>
      <c r="D21" s="66"/>
      <c r="E21" s="66"/>
      <c r="F21" s="66"/>
      <c r="G21" s="66"/>
      <c r="H21" s="66"/>
      <c r="I21" s="66"/>
      <c r="J21" s="66"/>
      <c r="K21" s="66"/>
      <c r="L21" s="66"/>
      <c r="M21" s="66"/>
      <c r="N21" s="67"/>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0.75" customHeight="1" x14ac:dyDescent="0.4">
      <c r="A22" s="117" t="s">
        <v>222</v>
      </c>
      <c r="B22" s="97"/>
      <c r="C22" s="97"/>
      <c r="D22" s="97"/>
      <c r="E22" s="97"/>
      <c r="F22" s="97"/>
      <c r="G22" s="97"/>
      <c r="H22" s="97"/>
      <c r="I22" s="97"/>
      <c r="J22" s="97"/>
      <c r="K22" s="97"/>
      <c r="L22" s="97"/>
      <c r="M22" s="97"/>
      <c r="N22" s="98"/>
      <c r="O22" s="68"/>
      <c r="P22" s="69"/>
      <c r="Q22" s="80" t="s">
        <v>30</v>
      </c>
      <c r="R22" s="81"/>
      <c r="S22" s="81"/>
      <c r="T22" s="81"/>
      <c r="U22" s="81"/>
      <c r="V22" s="81"/>
      <c r="W22" s="81"/>
      <c r="X22" s="81"/>
      <c r="Y22" s="81"/>
      <c r="Z22" s="81"/>
      <c r="AA22" s="81"/>
      <c r="AB22" s="81"/>
      <c r="AC22" s="81"/>
      <c r="AD22" s="81"/>
      <c r="AE22" s="81"/>
      <c r="AF22" s="81"/>
      <c r="AG22" s="81"/>
      <c r="AH22" s="82"/>
      <c r="AI22" s="68"/>
      <c r="AJ22" s="69"/>
      <c r="AK22" s="80" t="s">
        <v>36</v>
      </c>
      <c r="AL22" s="81"/>
      <c r="AM22" s="81"/>
      <c r="AN22" s="81"/>
      <c r="AO22" s="81"/>
      <c r="AP22" s="81"/>
      <c r="AQ22" s="81"/>
      <c r="AR22" s="81"/>
      <c r="AS22" s="81"/>
      <c r="AT22" s="81"/>
      <c r="AU22" s="81"/>
      <c r="AV22" s="81"/>
      <c r="AW22" s="81"/>
      <c r="AX22" s="81"/>
      <c r="AY22" s="81"/>
      <c r="AZ22" s="81"/>
      <c r="BA22" s="81"/>
      <c r="BB22" s="82"/>
    </row>
    <row r="23" spans="1:54" ht="30.75" customHeight="1" x14ac:dyDescent="0.4">
      <c r="A23" s="65" t="s">
        <v>132</v>
      </c>
      <c r="B23" s="97"/>
      <c r="C23" s="97"/>
      <c r="D23" s="97"/>
      <c r="E23" s="97"/>
      <c r="F23" s="97"/>
      <c r="G23" s="97"/>
      <c r="H23" s="97"/>
      <c r="I23" s="97"/>
      <c r="J23" s="97"/>
      <c r="K23" s="97"/>
      <c r="L23" s="97"/>
      <c r="M23" s="97"/>
      <c r="N23" s="98"/>
      <c r="O23" s="68"/>
      <c r="P23" s="69"/>
      <c r="Q23" s="80" t="s">
        <v>73</v>
      </c>
      <c r="R23" s="81"/>
      <c r="S23" s="81"/>
      <c r="T23" s="81"/>
      <c r="U23" s="81"/>
      <c r="V23" s="81"/>
      <c r="W23" s="81"/>
      <c r="X23" s="81"/>
      <c r="Y23" s="81"/>
      <c r="Z23" s="81"/>
      <c r="AA23" s="81"/>
      <c r="AB23" s="81"/>
      <c r="AC23" s="81"/>
      <c r="AD23" s="81"/>
      <c r="AE23" s="81"/>
      <c r="AF23" s="81"/>
      <c r="AG23" s="81"/>
      <c r="AH23" s="82"/>
      <c r="AI23" s="68"/>
      <c r="AJ23" s="69"/>
      <c r="AK23" s="80" t="s">
        <v>115</v>
      </c>
      <c r="AL23" s="81"/>
      <c r="AM23" s="81"/>
      <c r="AN23" s="81"/>
      <c r="AO23" s="81"/>
      <c r="AP23" s="81"/>
      <c r="AQ23" s="81"/>
      <c r="AR23" s="81"/>
      <c r="AS23" s="81"/>
      <c r="AT23" s="81"/>
      <c r="AU23" s="81"/>
      <c r="AV23" s="81"/>
      <c r="AW23" s="81"/>
      <c r="AX23" s="81"/>
      <c r="AY23" s="81"/>
      <c r="AZ23" s="81"/>
      <c r="BA23" s="81"/>
      <c r="BB23" s="82"/>
    </row>
    <row r="24" spans="1:54" ht="30.75" customHeight="1" x14ac:dyDescent="0.4">
      <c r="A24" s="117" t="s">
        <v>49</v>
      </c>
      <c r="B24" s="97"/>
      <c r="C24" s="97"/>
      <c r="D24" s="97"/>
      <c r="E24" s="97"/>
      <c r="F24" s="97"/>
      <c r="G24" s="97"/>
      <c r="H24" s="97"/>
      <c r="I24" s="97"/>
      <c r="J24" s="97"/>
      <c r="K24" s="97"/>
      <c r="L24" s="97"/>
      <c r="M24" s="97"/>
      <c r="N24" s="98"/>
      <c r="O24" s="68"/>
      <c r="P24" s="69"/>
      <c r="Q24" s="512" t="s">
        <v>30</v>
      </c>
      <c r="R24" s="513"/>
      <c r="S24" s="513"/>
      <c r="T24" s="513"/>
      <c r="U24" s="513"/>
      <c r="V24" s="513"/>
      <c r="W24" s="513"/>
      <c r="X24" s="513"/>
      <c r="Y24" s="514"/>
      <c r="Z24" s="514"/>
      <c r="AA24" s="515"/>
      <c r="AB24" s="68"/>
      <c r="AC24" s="69"/>
      <c r="AD24" s="509" t="s">
        <v>31</v>
      </c>
      <c r="AE24" s="516"/>
      <c r="AF24" s="516"/>
      <c r="AG24" s="516"/>
      <c r="AH24" s="516"/>
      <c r="AI24" s="516"/>
      <c r="AJ24" s="516"/>
      <c r="AK24" s="516"/>
      <c r="AL24" s="516"/>
      <c r="AM24" s="516"/>
      <c r="AN24" s="510"/>
      <c r="AO24" s="511"/>
      <c r="AP24" s="68"/>
      <c r="AQ24" s="69"/>
      <c r="AR24" s="509" t="s">
        <v>32</v>
      </c>
      <c r="AS24" s="510"/>
      <c r="AT24" s="510"/>
      <c r="AU24" s="510"/>
      <c r="AV24" s="510"/>
      <c r="AW24" s="510"/>
      <c r="AX24" s="510"/>
      <c r="AY24" s="510"/>
      <c r="AZ24" s="510"/>
      <c r="BA24" s="510"/>
      <c r="BB24" s="511"/>
    </row>
    <row r="25" spans="1:54" ht="30.75" customHeight="1" x14ac:dyDescent="0.4">
      <c r="A25" s="65" t="s">
        <v>50</v>
      </c>
      <c r="B25" s="66"/>
      <c r="C25" s="66"/>
      <c r="D25" s="66"/>
      <c r="E25" s="66"/>
      <c r="F25" s="66"/>
      <c r="G25" s="66"/>
      <c r="H25" s="66"/>
      <c r="I25" s="66"/>
      <c r="J25" s="66"/>
      <c r="K25" s="66"/>
      <c r="L25" s="66"/>
      <c r="M25" s="66"/>
      <c r="N25" s="67"/>
      <c r="O25" s="304"/>
      <c r="P25" s="305"/>
      <c r="Q25" s="306" t="s">
        <v>30</v>
      </c>
      <c r="R25" s="306"/>
      <c r="S25" s="306"/>
      <c r="T25" s="306"/>
      <c r="U25" s="306"/>
      <c r="V25" s="306"/>
      <c r="W25" s="306"/>
      <c r="X25" s="307"/>
      <c r="Y25" s="304"/>
      <c r="Z25" s="305"/>
      <c r="AA25" s="306" t="s">
        <v>31</v>
      </c>
      <c r="AB25" s="306"/>
      <c r="AC25" s="306"/>
      <c r="AD25" s="306"/>
      <c r="AE25" s="306"/>
      <c r="AF25" s="306"/>
      <c r="AG25" s="306"/>
      <c r="AH25" s="307"/>
      <c r="AI25" s="304"/>
      <c r="AJ25" s="305"/>
      <c r="AK25" s="306" t="s">
        <v>32</v>
      </c>
      <c r="AL25" s="306"/>
      <c r="AM25" s="306"/>
      <c r="AN25" s="306"/>
      <c r="AO25" s="306"/>
      <c r="AP25" s="306"/>
      <c r="AQ25" s="306"/>
      <c r="AR25" s="307"/>
      <c r="AS25" s="304"/>
      <c r="AT25" s="305"/>
      <c r="AU25" s="306" t="s">
        <v>33</v>
      </c>
      <c r="AV25" s="306"/>
      <c r="AW25" s="306"/>
      <c r="AX25" s="306"/>
      <c r="AY25" s="306"/>
      <c r="AZ25" s="306"/>
      <c r="BA25" s="306"/>
      <c r="BB25" s="307"/>
    </row>
    <row r="26" spans="1:54" ht="32.1" customHeight="1" x14ac:dyDescent="0.4">
      <c r="A26" s="77" t="s">
        <v>40</v>
      </c>
      <c r="B26" s="78"/>
      <c r="C26" s="78"/>
      <c r="D26" s="78"/>
      <c r="E26" s="78"/>
      <c r="F26" s="78"/>
      <c r="G26" s="78"/>
      <c r="H26" s="78"/>
      <c r="I26" s="78"/>
      <c r="J26" s="78"/>
      <c r="K26" s="78"/>
      <c r="L26" s="78"/>
      <c r="M26" s="78"/>
      <c r="N26" s="79"/>
      <c r="O26" s="111"/>
      <c r="P26" s="112"/>
      <c r="Q26" s="113" t="s">
        <v>51</v>
      </c>
      <c r="R26" s="114"/>
      <c r="S26" s="114"/>
      <c r="T26" s="114"/>
      <c r="U26" s="114"/>
      <c r="V26" s="114"/>
      <c r="W26" s="114"/>
      <c r="X26" s="115"/>
      <c r="Y26" s="111"/>
      <c r="Z26" s="112"/>
      <c r="AA26" s="113" t="s">
        <v>31</v>
      </c>
      <c r="AB26" s="114"/>
      <c r="AC26" s="114"/>
      <c r="AD26" s="114"/>
      <c r="AE26" s="114"/>
      <c r="AF26" s="114"/>
      <c r="AG26" s="114"/>
      <c r="AH26" s="115"/>
      <c r="AI26" s="111"/>
      <c r="AJ26" s="112"/>
      <c r="AK26" s="113" t="s">
        <v>32</v>
      </c>
      <c r="AL26" s="114"/>
      <c r="AM26" s="114"/>
      <c r="AN26" s="114"/>
      <c r="AO26" s="114"/>
      <c r="AP26" s="114"/>
      <c r="AQ26" s="114"/>
      <c r="AR26" s="115"/>
      <c r="AS26" s="111"/>
      <c r="AT26" s="112"/>
      <c r="AU26" s="113" t="s">
        <v>33</v>
      </c>
      <c r="AV26" s="114"/>
      <c r="AW26" s="114"/>
      <c r="AX26" s="114"/>
      <c r="AY26" s="114"/>
      <c r="AZ26" s="114"/>
      <c r="BA26" s="114"/>
      <c r="BB26" s="115"/>
    </row>
    <row r="27" spans="1:54" ht="32.1" customHeight="1" x14ac:dyDescent="0.4">
      <c r="A27" s="96" t="s">
        <v>41</v>
      </c>
      <c r="B27" s="97"/>
      <c r="C27" s="97"/>
      <c r="D27" s="97"/>
      <c r="E27" s="97"/>
      <c r="F27" s="97"/>
      <c r="G27" s="97"/>
      <c r="H27" s="97"/>
      <c r="I27" s="97"/>
      <c r="J27" s="97"/>
      <c r="K27" s="97"/>
      <c r="L27" s="97"/>
      <c r="M27" s="97"/>
      <c r="N27" s="98"/>
      <c r="O27" s="68"/>
      <c r="P27" s="69"/>
      <c r="Q27" s="90" t="s">
        <v>42</v>
      </c>
      <c r="R27" s="99"/>
      <c r="S27" s="99"/>
      <c r="T27" s="99"/>
      <c r="U27" s="99"/>
      <c r="V27" s="99"/>
      <c r="W27" s="99"/>
      <c r="X27" s="99"/>
      <c r="Y27" s="91"/>
      <c r="Z27" s="91"/>
      <c r="AA27" s="92"/>
      <c r="AB27" s="68"/>
      <c r="AC27" s="69"/>
      <c r="AD27" s="90" t="s">
        <v>43</v>
      </c>
      <c r="AE27" s="99"/>
      <c r="AF27" s="99"/>
      <c r="AG27" s="99"/>
      <c r="AH27" s="99"/>
      <c r="AI27" s="99"/>
      <c r="AJ27" s="99"/>
      <c r="AK27" s="99"/>
      <c r="AL27" s="99"/>
      <c r="AM27" s="99"/>
      <c r="AN27" s="91"/>
      <c r="AO27" s="92"/>
      <c r="AP27" s="68"/>
      <c r="AQ27" s="69"/>
      <c r="AR27" s="90" t="s">
        <v>32</v>
      </c>
      <c r="AS27" s="91"/>
      <c r="AT27" s="91"/>
      <c r="AU27" s="91"/>
      <c r="AV27" s="91"/>
      <c r="AW27" s="91"/>
      <c r="AX27" s="91"/>
      <c r="AY27" s="91"/>
      <c r="AZ27" s="91"/>
      <c r="BA27" s="91"/>
      <c r="BB27" s="92"/>
    </row>
    <row r="28" spans="1:54" ht="32.1" customHeight="1" x14ac:dyDescent="0.4">
      <c r="A28" s="96" t="s">
        <v>226</v>
      </c>
      <c r="B28" s="97"/>
      <c r="C28" s="97"/>
      <c r="D28" s="97"/>
      <c r="E28" s="97"/>
      <c r="F28" s="97"/>
      <c r="G28" s="97"/>
      <c r="H28" s="97"/>
      <c r="I28" s="97"/>
      <c r="J28" s="97"/>
      <c r="K28" s="97"/>
      <c r="L28" s="97"/>
      <c r="M28" s="97"/>
      <c r="N28" s="98"/>
      <c r="O28" s="68"/>
      <c r="P28" s="69"/>
      <c r="Q28" s="80" t="s">
        <v>30</v>
      </c>
      <c r="R28" s="81"/>
      <c r="S28" s="81"/>
      <c r="T28" s="81"/>
      <c r="U28" s="81"/>
      <c r="V28" s="81"/>
      <c r="W28" s="81"/>
      <c r="X28" s="81"/>
      <c r="Y28" s="81"/>
      <c r="Z28" s="81"/>
      <c r="AA28" s="81"/>
      <c r="AB28" s="81"/>
      <c r="AC28" s="81"/>
      <c r="AD28" s="81"/>
      <c r="AE28" s="81"/>
      <c r="AF28" s="81"/>
      <c r="AG28" s="81"/>
      <c r="AH28" s="82"/>
      <c r="AI28" s="68"/>
      <c r="AJ28" s="69"/>
      <c r="AK28" s="93" t="s">
        <v>36</v>
      </c>
      <c r="AL28" s="94"/>
      <c r="AM28" s="94"/>
      <c r="AN28" s="94"/>
      <c r="AO28" s="94"/>
      <c r="AP28" s="94"/>
      <c r="AQ28" s="94"/>
      <c r="AR28" s="94"/>
      <c r="AS28" s="94"/>
      <c r="AT28" s="94"/>
      <c r="AU28" s="94"/>
      <c r="AV28" s="94"/>
      <c r="AW28" s="94"/>
      <c r="AX28" s="94"/>
      <c r="AY28" s="94"/>
      <c r="AZ28" s="94"/>
      <c r="BA28" s="94"/>
      <c r="BB28" s="95"/>
    </row>
    <row r="29" spans="1:54" ht="30.75" customHeight="1" x14ac:dyDescent="0.4">
      <c r="A29" s="65" t="s">
        <v>44</v>
      </c>
      <c r="B29" s="66"/>
      <c r="C29" s="66"/>
      <c r="D29" s="66"/>
      <c r="E29" s="66"/>
      <c r="F29" s="66"/>
      <c r="G29" s="66"/>
      <c r="H29" s="66"/>
      <c r="I29" s="66"/>
      <c r="J29" s="66"/>
      <c r="K29" s="66"/>
      <c r="L29" s="66"/>
      <c r="M29" s="66"/>
      <c r="N29" s="67"/>
      <c r="O29" s="108"/>
      <c r="P29" s="109"/>
      <c r="Q29" s="93" t="s">
        <v>30</v>
      </c>
      <c r="R29" s="94"/>
      <c r="S29" s="94"/>
      <c r="T29" s="94"/>
      <c r="U29" s="94"/>
      <c r="V29" s="94"/>
      <c r="W29" s="94"/>
      <c r="X29" s="94"/>
      <c r="Y29" s="94"/>
      <c r="Z29" s="94"/>
      <c r="AA29" s="94"/>
      <c r="AB29" s="94"/>
      <c r="AC29" s="94"/>
      <c r="AD29" s="94"/>
      <c r="AE29" s="94"/>
      <c r="AF29" s="94"/>
      <c r="AG29" s="94"/>
      <c r="AH29" s="95"/>
      <c r="AI29" s="108"/>
      <c r="AJ29" s="109"/>
      <c r="AK29" s="93" t="s">
        <v>36</v>
      </c>
      <c r="AL29" s="94"/>
      <c r="AM29" s="94"/>
      <c r="AN29" s="94"/>
      <c r="AO29" s="94"/>
      <c r="AP29" s="94"/>
      <c r="AQ29" s="94"/>
      <c r="AR29" s="94"/>
      <c r="AS29" s="94"/>
      <c r="AT29" s="94"/>
      <c r="AU29" s="94"/>
      <c r="AV29" s="94"/>
      <c r="AW29" s="94"/>
      <c r="AX29" s="94"/>
      <c r="AY29" s="94"/>
      <c r="AZ29" s="94"/>
      <c r="BA29" s="94"/>
      <c r="BB29" s="95"/>
    </row>
    <row r="30" spans="1:54" ht="30.75" customHeight="1" x14ac:dyDescent="0.4">
      <c r="A30" s="107" t="s">
        <v>45</v>
      </c>
      <c r="B30" s="78"/>
      <c r="C30" s="78"/>
      <c r="D30" s="78"/>
      <c r="E30" s="78"/>
      <c r="F30" s="78"/>
      <c r="G30" s="78"/>
      <c r="H30" s="78"/>
      <c r="I30" s="78"/>
      <c r="J30" s="78"/>
      <c r="K30" s="78"/>
      <c r="L30" s="78"/>
      <c r="M30" s="78"/>
      <c r="N30" s="79"/>
      <c r="O30" s="108"/>
      <c r="P30" s="109"/>
      <c r="Q30" s="93" t="s">
        <v>30</v>
      </c>
      <c r="R30" s="94"/>
      <c r="S30" s="94"/>
      <c r="T30" s="94"/>
      <c r="U30" s="94"/>
      <c r="V30" s="94"/>
      <c r="W30" s="94"/>
      <c r="X30" s="94"/>
      <c r="Y30" s="94"/>
      <c r="Z30" s="94"/>
      <c r="AA30" s="94"/>
      <c r="AB30" s="94"/>
      <c r="AC30" s="94"/>
      <c r="AD30" s="94"/>
      <c r="AE30" s="94"/>
      <c r="AF30" s="94"/>
      <c r="AG30" s="94"/>
      <c r="AH30" s="95"/>
      <c r="AI30" s="108"/>
      <c r="AJ30" s="109"/>
      <c r="AK30" s="93" t="s">
        <v>36</v>
      </c>
      <c r="AL30" s="94"/>
      <c r="AM30" s="94"/>
      <c r="AN30" s="94"/>
      <c r="AO30" s="94"/>
      <c r="AP30" s="94"/>
      <c r="AQ30" s="94"/>
      <c r="AR30" s="94"/>
      <c r="AS30" s="94"/>
      <c r="AT30" s="94"/>
      <c r="AU30" s="94"/>
      <c r="AV30" s="94"/>
      <c r="AW30" s="94"/>
      <c r="AX30" s="94"/>
      <c r="AY30" s="94"/>
      <c r="AZ30" s="94"/>
      <c r="BA30" s="94"/>
      <c r="BB30" s="95"/>
    </row>
    <row r="31" spans="1:54" ht="12" customHeight="1" x14ac:dyDescent="0.4">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row>
    <row r="32" spans="1:54" ht="42" customHeight="1" x14ac:dyDescent="0.4">
      <c r="A32" s="102" t="s">
        <v>46</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row>
    <row r="33" spans="1:54" ht="37.5" customHeight="1" x14ac:dyDescent="0.4">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row>
    <row r="34" spans="1:54" ht="37.5" customHeight="1" x14ac:dyDescent="0.4">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row>
    <row r="35" spans="1:54" ht="37.5" customHeight="1" x14ac:dyDescent="0.4">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row>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row r="56" ht="12.95" customHeight="1" x14ac:dyDescent="0.4"/>
  </sheetData>
  <mergeCells count="127">
    <mergeCell ref="A28:N28"/>
    <mergeCell ref="O28:P28"/>
    <mergeCell ref="Q28:AH28"/>
    <mergeCell ref="AI28:AJ28"/>
    <mergeCell ref="AK28:BB28"/>
    <mergeCell ref="A31:BB31"/>
    <mergeCell ref="A32:BB32"/>
    <mergeCell ref="A33:BB33"/>
    <mergeCell ref="A34:BB34"/>
    <mergeCell ref="A35:BB35"/>
    <mergeCell ref="A29:N29"/>
    <mergeCell ref="O29:P29"/>
    <mergeCell ref="Q29:AH29"/>
    <mergeCell ref="AI29:AJ29"/>
    <mergeCell ref="AK29:BB29"/>
    <mergeCell ref="A30:N30"/>
    <mergeCell ref="O30:P30"/>
    <mergeCell ref="Q30:AH30"/>
    <mergeCell ref="AI30:AJ30"/>
    <mergeCell ref="AK30:BB30"/>
    <mergeCell ref="A27:N27"/>
    <mergeCell ref="O27:P27"/>
    <mergeCell ref="Q27:AA27"/>
    <mergeCell ref="AB27:AC27"/>
    <mergeCell ref="AD27:AO27"/>
    <mergeCell ref="AP27:AQ27"/>
    <mergeCell ref="AR27:BB27"/>
    <mergeCell ref="A26:N26"/>
    <mergeCell ref="O26:P26"/>
    <mergeCell ref="Q26:X26"/>
    <mergeCell ref="Y26:Z26"/>
    <mergeCell ref="AA26:AH26"/>
    <mergeCell ref="AI26:AJ26"/>
    <mergeCell ref="AK26:AR26"/>
    <mergeCell ref="AS26:AT26"/>
    <mergeCell ref="AU26:BB26"/>
    <mergeCell ref="AR24:BB24"/>
    <mergeCell ref="A25:N25"/>
    <mergeCell ref="O25:P25"/>
    <mergeCell ref="Q25:X25"/>
    <mergeCell ref="Y25:Z25"/>
    <mergeCell ref="AA25:AH25"/>
    <mergeCell ref="AI25:AJ25"/>
    <mergeCell ref="AK25:AR25"/>
    <mergeCell ref="AS25:AT25"/>
    <mergeCell ref="AU25:BB25"/>
    <mergeCell ref="A24:N24"/>
    <mergeCell ref="O24:P24"/>
    <mergeCell ref="Q24:AA24"/>
    <mergeCell ref="AB24:AC24"/>
    <mergeCell ref="AD24:AO24"/>
    <mergeCell ref="AP24:AQ24"/>
    <mergeCell ref="A22:N22"/>
    <mergeCell ref="O22:P22"/>
    <mergeCell ref="Q22:AH22"/>
    <mergeCell ref="AI22:AJ22"/>
    <mergeCell ref="AK22:BB22"/>
    <mergeCell ref="A23:N23"/>
    <mergeCell ref="O23:P23"/>
    <mergeCell ref="Q23:AH23"/>
    <mergeCell ref="AI23:AJ23"/>
    <mergeCell ref="AK23:BB23"/>
    <mergeCell ref="AR20:BB20"/>
    <mergeCell ref="A21:N21"/>
    <mergeCell ref="O21:P21"/>
    <mergeCell ref="Q21:AH21"/>
    <mergeCell ref="AI21:AJ21"/>
    <mergeCell ref="AK21:BB21"/>
    <mergeCell ref="A20:N20"/>
    <mergeCell ref="O20:P20"/>
    <mergeCell ref="Q20:AA20"/>
    <mergeCell ref="AB20:AC20"/>
    <mergeCell ref="AD20:AO20"/>
    <mergeCell ref="AP20:AQ20"/>
    <mergeCell ref="AP18:AQ18"/>
    <mergeCell ref="AR18:BB18"/>
    <mergeCell ref="A19:N19"/>
    <mergeCell ref="O19:P19"/>
    <mergeCell ref="Q19:AH19"/>
    <mergeCell ref="AI19:AJ19"/>
    <mergeCell ref="AK19:BB19"/>
    <mergeCell ref="A17:N17"/>
    <mergeCell ref="O17:P17"/>
    <mergeCell ref="Q17:AH17"/>
    <mergeCell ref="AI17:AJ17"/>
    <mergeCell ref="AK17:BB17"/>
    <mergeCell ref="A18:N18"/>
    <mergeCell ref="O18:P18"/>
    <mergeCell ref="Q18:AA18"/>
    <mergeCell ref="AB18:AC18"/>
    <mergeCell ref="AD18:AO18"/>
    <mergeCell ref="A10:N10"/>
    <mergeCell ref="O10:R10"/>
    <mergeCell ref="S10:V10"/>
    <mergeCell ref="W10:Z10"/>
    <mergeCell ref="AA10:AD10"/>
    <mergeCell ref="AE10:AH10"/>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A9:BB9"/>
    <mergeCell ref="A1:BB1"/>
    <mergeCell ref="A2:BB2"/>
    <mergeCell ref="A3:BB3"/>
    <mergeCell ref="A4:BB4"/>
    <mergeCell ref="A6:BB6"/>
    <mergeCell ref="A7:C7"/>
    <mergeCell ref="D7:K7"/>
    <mergeCell ref="L7:N7"/>
    <mergeCell ref="O7:V7"/>
    <mergeCell ref="W7:Y7"/>
    <mergeCell ref="Z7:AG7"/>
    <mergeCell ref="AH7:AQ7"/>
    <mergeCell ref="AR7:BB7"/>
  </mergeCells>
  <phoneticPr fontId="4"/>
  <dataValidations count="3">
    <dataValidation type="list" allowBlank="1" showInputMessage="1" showErrorMessage="1" promptTitle="○" sqref="O25:P25">
      <formula1>$BE$8:$BE$9</formula1>
    </dataValidation>
    <dataValidation imeMode="on" allowBlank="1" showInputMessage="1" showErrorMessage="1" sqref="O11"/>
    <dataValidation type="list" allowBlank="1" showInputMessage="1" showErrorMessage="1" sqref="L7 A7 W7 Y25:Z26 AB20:AC20 AP20:AQ20 AI17:AJ17 AB16:AC16 AP16:AQ16 AP24:AQ24 AB24:AC24 AI19:AJ19 AB18:AC18 AP18:AQ18 AI21:AJ23 O16:P24 AB27:AC27 AS25:AT26 AI25:AJ26 AI28:AJ30 AP27:AQ27 O26:P30">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GridLines="0" zoomScaleNormal="100" workbookViewId="0">
      <selection sqref="A1:BB1"/>
    </sheetView>
  </sheetViews>
  <sheetFormatPr defaultRowHeight="18.75" x14ac:dyDescent="0.4"/>
  <cols>
    <col min="1" max="54" width="1.625" style="642" customWidth="1"/>
    <col min="55" max="56" width="9" style="642"/>
    <col min="57" max="57" width="3.375" style="642" hidden="1" customWidth="1"/>
    <col min="58" max="16384" width="9" style="642"/>
  </cols>
  <sheetData>
    <row r="1" spans="1:57" ht="13.5" customHeight="1" x14ac:dyDescent="0.4">
      <c r="A1" s="641" t="s">
        <v>286</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row>
    <row r="2" spans="1:57" ht="13.5" customHeight="1" x14ac:dyDescent="0.4">
      <c r="A2" s="643">
        <v>2022.8</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c r="AU2" s="643"/>
      <c r="AV2" s="643"/>
      <c r="AW2" s="643"/>
      <c r="AX2" s="643"/>
      <c r="AY2" s="643"/>
      <c r="AZ2" s="643"/>
      <c r="BA2" s="643"/>
      <c r="BB2" s="643"/>
      <c r="BE2" s="642" t="s">
        <v>2</v>
      </c>
    </row>
    <row r="3" spans="1:57" ht="20.100000000000001" customHeight="1" x14ac:dyDescent="0.4">
      <c r="A3" s="644" t="s">
        <v>88</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644"/>
      <c r="AZ3" s="644"/>
      <c r="BA3" s="644"/>
      <c r="BB3" s="644"/>
      <c r="BE3" s="642" t="s">
        <v>4</v>
      </c>
    </row>
    <row r="4" spans="1:57" ht="19.5" x14ac:dyDescent="0.4">
      <c r="A4" s="645" t="s">
        <v>287</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5"/>
      <c r="AQ4" s="645"/>
      <c r="AR4" s="645"/>
      <c r="AS4" s="645"/>
      <c r="AT4" s="645"/>
      <c r="AU4" s="645"/>
      <c r="AV4" s="645"/>
      <c r="AW4" s="645"/>
      <c r="AX4" s="645"/>
      <c r="AY4" s="645"/>
      <c r="AZ4" s="645"/>
      <c r="BA4" s="645"/>
      <c r="BB4" s="645"/>
      <c r="BE4" s="642" t="s">
        <v>6</v>
      </c>
    </row>
    <row r="5" spans="1:57" ht="13.5" customHeight="1" x14ac:dyDescent="0.4">
      <c r="BE5" s="642" t="s">
        <v>7</v>
      </c>
    </row>
    <row r="6" spans="1:57" ht="15" customHeight="1" x14ac:dyDescent="0.4">
      <c r="A6" s="646" t="s">
        <v>8</v>
      </c>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E6" s="642" t="s">
        <v>9</v>
      </c>
    </row>
    <row r="7" spans="1:57" ht="27" customHeight="1" x14ac:dyDescent="0.4">
      <c r="A7" s="647"/>
      <c r="B7" s="648"/>
      <c r="C7" s="649"/>
      <c r="D7" s="650" t="s">
        <v>10</v>
      </c>
      <c r="E7" s="651"/>
      <c r="F7" s="651"/>
      <c r="G7" s="651"/>
      <c r="H7" s="651"/>
      <c r="I7" s="651"/>
      <c r="J7" s="651"/>
      <c r="K7" s="651"/>
      <c r="L7" s="647"/>
      <c r="M7" s="651"/>
      <c r="N7" s="652"/>
      <c r="O7" s="650" t="s">
        <v>11</v>
      </c>
      <c r="P7" s="651"/>
      <c r="Q7" s="651"/>
      <c r="R7" s="651"/>
      <c r="S7" s="651"/>
      <c r="T7" s="651"/>
      <c r="U7" s="651"/>
      <c r="V7" s="651"/>
      <c r="W7" s="647"/>
      <c r="X7" s="651"/>
      <c r="Y7" s="652"/>
      <c r="Z7" s="650" t="s">
        <v>12</v>
      </c>
      <c r="AA7" s="651"/>
      <c r="AB7" s="651"/>
      <c r="AC7" s="651"/>
      <c r="AD7" s="651"/>
      <c r="AE7" s="651"/>
      <c r="AF7" s="651"/>
      <c r="AG7" s="651"/>
      <c r="AH7" s="653" t="s">
        <v>13</v>
      </c>
      <c r="AI7" s="653"/>
      <c r="AJ7" s="653"/>
      <c r="AK7" s="653"/>
      <c r="AL7" s="653"/>
      <c r="AM7" s="653"/>
      <c r="AN7" s="653"/>
      <c r="AO7" s="653"/>
      <c r="AP7" s="653"/>
      <c r="AQ7" s="653"/>
      <c r="AR7" s="654"/>
      <c r="AS7" s="655"/>
      <c r="AT7" s="655"/>
      <c r="AU7" s="655"/>
      <c r="AV7" s="655"/>
      <c r="AW7" s="655"/>
      <c r="AX7" s="655"/>
      <c r="AY7" s="655"/>
      <c r="AZ7" s="655"/>
      <c r="BA7" s="655"/>
      <c r="BB7" s="656"/>
      <c r="BE7" s="642" t="s">
        <v>14</v>
      </c>
    </row>
    <row r="8" spans="1:57" ht="13.5" customHeight="1" x14ac:dyDescent="0.4">
      <c r="A8" s="657"/>
      <c r="B8" s="657"/>
      <c r="C8" s="657"/>
      <c r="D8" s="657"/>
      <c r="E8" s="657"/>
      <c r="F8" s="657"/>
      <c r="G8" s="658"/>
      <c r="H8" s="658"/>
      <c r="I8" s="658"/>
      <c r="J8" s="658"/>
      <c r="K8" s="658"/>
      <c r="L8" s="658"/>
      <c r="M8" s="657"/>
      <c r="N8" s="657"/>
      <c r="O8" s="657"/>
      <c r="P8" s="657"/>
      <c r="Q8" s="657"/>
      <c r="R8" s="657"/>
      <c r="S8" s="657"/>
    </row>
    <row r="9" spans="1:57" ht="15" customHeight="1" x14ac:dyDescent="0.4">
      <c r="A9" s="659" t="s">
        <v>15</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0"/>
      <c r="AZ9" s="660"/>
      <c r="BA9" s="660"/>
      <c r="BB9" s="660"/>
      <c r="BE9" s="642" t="s">
        <v>16</v>
      </c>
    </row>
    <row r="10" spans="1:57" ht="27" customHeight="1" x14ac:dyDescent="0.4">
      <c r="A10" s="661" t="s">
        <v>17</v>
      </c>
      <c r="B10" s="662"/>
      <c r="C10" s="662"/>
      <c r="D10" s="662"/>
      <c r="E10" s="662"/>
      <c r="F10" s="662"/>
      <c r="G10" s="662"/>
      <c r="H10" s="662"/>
      <c r="I10" s="662"/>
      <c r="J10" s="662"/>
      <c r="K10" s="662"/>
      <c r="L10" s="662"/>
      <c r="M10" s="662"/>
      <c r="N10" s="663"/>
      <c r="O10" s="664">
        <v>2</v>
      </c>
      <c r="P10" s="665"/>
      <c r="Q10" s="665"/>
      <c r="R10" s="665"/>
      <c r="S10" s="666">
        <v>7</v>
      </c>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6"/>
      <c r="AY10" s="665"/>
      <c r="AZ10" s="665"/>
      <c r="BA10" s="665"/>
      <c r="BB10" s="667"/>
    </row>
    <row r="11" spans="1:57" ht="27" customHeight="1" x14ac:dyDescent="0.4">
      <c r="A11" s="668" t="s">
        <v>18</v>
      </c>
      <c r="B11" s="668"/>
      <c r="C11" s="668"/>
      <c r="D11" s="668"/>
      <c r="E11" s="668"/>
      <c r="F11" s="668"/>
      <c r="G11" s="668"/>
      <c r="H11" s="668"/>
      <c r="I11" s="668"/>
      <c r="J11" s="668"/>
      <c r="K11" s="668"/>
      <c r="L11" s="668"/>
      <c r="M11" s="668"/>
      <c r="N11" s="668"/>
      <c r="O11" s="669"/>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1"/>
    </row>
    <row r="12" spans="1:57" ht="13.5" customHeight="1" x14ac:dyDescent="0.4">
      <c r="A12" s="672"/>
      <c r="B12" s="672"/>
      <c r="C12" s="672"/>
      <c r="D12" s="672"/>
      <c r="E12" s="672"/>
      <c r="F12" s="672"/>
      <c r="G12" s="672"/>
      <c r="H12" s="672"/>
      <c r="I12" s="672"/>
      <c r="J12" s="672"/>
      <c r="K12" s="672"/>
      <c r="L12" s="672"/>
      <c r="M12" s="672"/>
      <c r="N12" s="672"/>
      <c r="O12" s="673"/>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4"/>
      <c r="AQ12" s="674"/>
      <c r="AR12" s="674"/>
      <c r="AS12" s="674"/>
      <c r="AT12" s="674"/>
      <c r="AU12" s="674"/>
      <c r="AV12" s="674"/>
      <c r="AW12" s="674"/>
      <c r="AX12" s="674"/>
      <c r="AY12" s="674"/>
      <c r="AZ12" s="674"/>
      <c r="BA12" s="674"/>
      <c r="BB12" s="675"/>
    </row>
    <row r="13" spans="1:57" ht="13.5" customHeight="1" x14ac:dyDescent="0.4"/>
    <row r="14" spans="1:57" ht="15" customHeight="1" x14ac:dyDescent="0.4">
      <c r="A14" s="659" t="s">
        <v>19</v>
      </c>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660"/>
      <c r="AV14" s="660"/>
      <c r="AW14" s="660"/>
      <c r="AX14" s="660"/>
      <c r="AY14" s="660"/>
      <c r="AZ14" s="660"/>
      <c r="BA14" s="660"/>
      <c r="BB14" s="660"/>
    </row>
    <row r="15" spans="1:57" ht="26.1" customHeight="1" x14ac:dyDescent="0.4">
      <c r="A15" s="676" t="s">
        <v>20</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77"/>
      <c r="AT15" s="677"/>
      <c r="AU15" s="678"/>
      <c r="AV15" s="678"/>
      <c r="AW15" s="678"/>
      <c r="AX15" s="678"/>
      <c r="AY15" s="678"/>
      <c r="AZ15" s="678"/>
      <c r="BA15" s="678"/>
      <c r="BB15" s="679"/>
    </row>
    <row r="16" spans="1:57" ht="30" customHeight="1" x14ac:dyDescent="0.4">
      <c r="A16" s="680" t="s">
        <v>21</v>
      </c>
      <c r="B16" s="681"/>
      <c r="C16" s="681"/>
      <c r="D16" s="681"/>
      <c r="E16" s="681"/>
      <c r="F16" s="681"/>
      <c r="G16" s="681"/>
      <c r="H16" s="681"/>
      <c r="I16" s="681"/>
      <c r="J16" s="681"/>
      <c r="K16" s="681"/>
      <c r="L16" s="681"/>
      <c r="M16" s="681"/>
      <c r="N16" s="682"/>
      <c r="O16" s="683"/>
      <c r="P16" s="684"/>
      <c r="Q16" s="685" t="s">
        <v>288</v>
      </c>
      <c r="R16" s="686"/>
      <c r="S16" s="686"/>
      <c r="T16" s="686"/>
      <c r="U16" s="686"/>
      <c r="V16" s="686"/>
      <c r="W16" s="686"/>
      <c r="X16" s="686"/>
      <c r="Y16" s="686"/>
      <c r="Z16" s="686"/>
      <c r="AA16" s="686"/>
      <c r="AB16" s="686"/>
      <c r="AC16" s="686"/>
      <c r="AD16" s="686"/>
      <c r="AE16" s="686"/>
      <c r="AF16" s="686"/>
      <c r="AG16" s="686"/>
      <c r="AH16" s="687"/>
      <c r="AI16" s="683"/>
      <c r="AJ16" s="684"/>
      <c r="AK16" s="688" t="s">
        <v>289</v>
      </c>
      <c r="AL16" s="689"/>
      <c r="AM16" s="689"/>
      <c r="AN16" s="689"/>
      <c r="AO16" s="689"/>
      <c r="AP16" s="689"/>
      <c r="AQ16" s="689"/>
      <c r="AR16" s="689"/>
      <c r="AS16" s="689"/>
      <c r="AT16" s="689"/>
      <c r="AU16" s="689"/>
      <c r="AV16" s="689"/>
      <c r="AW16" s="689"/>
      <c r="AX16" s="689"/>
      <c r="AY16" s="689"/>
      <c r="AZ16" s="689"/>
      <c r="BA16" s="689"/>
      <c r="BB16" s="690"/>
    </row>
    <row r="17" spans="1:54" ht="30" customHeight="1" x14ac:dyDescent="0.4">
      <c r="A17" s="691"/>
      <c r="B17" s="692"/>
      <c r="C17" s="692"/>
      <c r="D17" s="692"/>
      <c r="E17" s="692"/>
      <c r="F17" s="692"/>
      <c r="G17" s="692"/>
      <c r="H17" s="692"/>
      <c r="I17" s="692"/>
      <c r="J17" s="692"/>
      <c r="K17" s="692"/>
      <c r="L17" s="692"/>
      <c r="M17" s="692"/>
      <c r="N17" s="693"/>
      <c r="O17" s="683"/>
      <c r="P17" s="684"/>
      <c r="Q17" s="685" t="s">
        <v>290</v>
      </c>
      <c r="R17" s="686"/>
      <c r="S17" s="686"/>
      <c r="T17" s="686"/>
      <c r="U17" s="686"/>
      <c r="V17" s="686"/>
      <c r="W17" s="686"/>
      <c r="X17" s="686"/>
      <c r="Y17" s="686"/>
      <c r="Z17" s="686"/>
      <c r="AA17" s="686"/>
      <c r="AB17" s="686"/>
      <c r="AC17" s="686"/>
      <c r="AD17" s="686"/>
      <c r="AE17" s="686"/>
      <c r="AF17" s="686"/>
      <c r="AG17" s="686"/>
      <c r="AH17" s="687"/>
      <c r="AI17" s="683"/>
      <c r="AJ17" s="684"/>
      <c r="AK17" s="688" t="s">
        <v>291</v>
      </c>
      <c r="AL17" s="689"/>
      <c r="AM17" s="689"/>
      <c r="AN17" s="689"/>
      <c r="AO17" s="689"/>
      <c r="AP17" s="689"/>
      <c r="AQ17" s="689"/>
      <c r="AR17" s="689"/>
      <c r="AS17" s="689"/>
      <c r="AT17" s="689"/>
      <c r="AU17" s="689"/>
      <c r="AV17" s="689"/>
      <c r="AW17" s="689"/>
      <c r="AX17" s="689"/>
      <c r="AY17" s="689"/>
      <c r="AZ17" s="689"/>
      <c r="BA17" s="689"/>
      <c r="BB17" s="690"/>
    </row>
    <row r="18" spans="1:54" ht="32.1" customHeight="1" x14ac:dyDescent="0.4">
      <c r="A18" s="694" t="s">
        <v>60</v>
      </c>
      <c r="B18" s="695"/>
      <c r="C18" s="695"/>
      <c r="D18" s="695"/>
      <c r="E18" s="695"/>
      <c r="F18" s="695"/>
      <c r="G18" s="695"/>
      <c r="H18" s="695"/>
      <c r="I18" s="695"/>
      <c r="J18" s="695"/>
      <c r="K18" s="695"/>
      <c r="L18" s="695"/>
      <c r="M18" s="695"/>
      <c r="N18" s="696"/>
      <c r="O18" s="683"/>
      <c r="P18" s="684"/>
      <c r="Q18" s="697" t="s">
        <v>30</v>
      </c>
      <c r="R18" s="698"/>
      <c r="S18" s="698"/>
      <c r="T18" s="698"/>
      <c r="U18" s="698"/>
      <c r="V18" s="698"/>
      <c r="W18" s="698"/>
      <c r="X18" s="698"/>
      <c r="Y18" s="699"/>
      <c r="Z18" s="699"/>
      <c r="AA18" s="700"/>
      <c r="AB18" s="683"/>
      <c r="AC18" s="684"/>
      <c r="AD18" s="701" t="s">
        <v>61</v>
      </c>
      <c r="AE18" s="702"/>
      <c r="AF18" s="702"/>
      <c r="AG18" s="702"/>
      <c r="AH18" s="702"/>
      <c r="AI18" s="702"/>
      <c r="AJ18" s="702"/>
      <c r="AK18" s="702"/>
      <c r="AL18" s="702"/>
      <c r="AM18" s="702"/>
      <c r="AN18" s="703"/>
      <c r="AO18" s="704"/>
      <c r="AP18" s="683"/>
      <c r="AQ18" s="684"/>
      <c r="AR18" s="701" t="s">
        <v>62</v>
      </c>
      <c r="AS18" s="703"/>
      <c r="AT18" s="703"/>
      <c r="AU18" s="703"/>
      <c r="AV18" s="703"/>
      <c r="AW18" s="703"/>
      <c r="AX18" s="703"/>
      <c r="AY18" s="703"/>
      <c r="AZ18" s="703"/>
      <c r="BA18" s="703"/>
      <c r="BB18" s="704"/>
    </row>
    <row r="19" spans="1:54" ht="32.1" customHeight="1" x14ac:dyDescent="0.4">
      <c r="A19" s="705" t="s">
        <v>214</v>
      </c>
      <c r="B19" s="706"/>
      <c r="C19" s="706"/>
      <c r="D19" s="706"/>
      <c r="E19" s="706"/>
      <c r="F19" s="706"/>
      <c r="G19" s="706"/>
      <c r="H19" s="706"/>
      <c r="I19" s="706"/>
      <c r="J19" s="706"/>
      <c r="K19" s="706"/>
      <c r="L19" s="706"/>
      <c r="M19" s="706"/>
      <c r="N19" s="707"/>
      <c r="O19" s="683"/>
      <c r="P19" s="684"/>
      <c r="Q19" s="708" t="s">
        <v>65</v>
      </c>
      <c r="R19" s="686"/>
      <c r="S19" s="686"/>
      <c r="T19" s="686"/>
      <c r="U19" s="686"/>
      <c r="V19" s="686"/>
      <c r="W19" s="686"/>
      <c r="X19" s="686"/>
      <c r="Y19" s="686"/>
      <c r="Z19" s="686"/>
      <c r="AA19" s="686"/>
      <c r="AB19" s="686"/>
      <c r="AC19" s="686"/>
      <c r="AD19" s="686"/>
      <c r="AE19" s="686"/>
      <c r="AF19" s="686"/>
      <c r="AG19" s="686"/>
      <c r="AH19" s="687"/>
      <c r="AI19" s="683"/>
      <c r="AJ19" s="684"/>
      <c r="AK19" s="708" t="s">
        <v>66</v>
      </c>
      <c r="AL19" s="686"/>
      <c r="AM19" s="686"/>
      <c r="AN19" s="686"/>
      <c r="AO19" s="686"/>
      <c r="AP19" s="686"/>
      <c r="AQ19" s="686"/>
      <c r="AR19" s="686"/>
      <c r="AS19" s="686"/>
      <c r="AT19" s="686"/>
      <c r="AU19" s="686"/>
      <c r="AV19" s="686"/>
      <c r="AW19" s="686"/>
      <c r="AX19" s="686"/>
      <c r="AY19" s="686"/>
      <c r="AZ19" s="686"/>
      <c r="BA19" s="686"/>
      <c r="BB19" s="687"/>
    </row>
    <row r="20" spans="1:54" ht="32.1" customHeight="1" x14ac:dyDescent="0.4">
      <c r="A20" s="705" t="s">
        <v>222</v>
      </c>
      <c r="B20" s="706"/>
      <c r="C20" s="706"/>
      <c r="D20" s="706"/>
      <c r="E20" s="706"/>
      <c r="F20" s="706"/>
      <c r="G20" s="706"/>
      <c r="H20" s="706"/>
      <c r="I20" s="706"/>
      <c r="J20" s="706"/>
      <c r="K20" s="706"/>
      <c r="L20" s="706"/>
      <c r="M20" s="706"/>
      <c r="N20" s="707"/>
      <c r="O20" s="683"/>
      <c r="P20" s="684"/>
      <c r="Q20" s="708" t="s">
        <v>30</v>
      </c>
      <c r="R20" s="686"/>
      <c r="S20" s="686"/>
      <c r="T20" s="686"/>
      <c r="U20" s="686"/>
      <c r="V20" s="686"/>
      <c r="W20" s="686"/>
      <c r="X20" s="686"/>
      <c r="Y20" s="686"/>
      <c r="Z20" s="686"/>
      <c r="AA20" s="686"/>
      <c r="AB20" s="686"/>
      <c r="AC20" s="686"/>
      <c r="AD20" s="686"/>
      <c r="AE20" s="686"/>
      <c r="AF20" s="686"/>
      <c r="AG20" s="686"/>
      <c r="AH20" s="687"/>
      <c r="AI20" s="683"/>
      <c r="AJ20" s="684"/>
      <c r="AK20" s="708" t="s">
        <v>36</v>
      </c>
      <c r="AL20" s="686"/>
      <c r="AM20" s="686"/>
      <c r="AN20" s="686"/>
      <c r="AO20" s="686"/>
      <c r="AP20" s="686"/>
      <c r="AQ20" s="686"/>
      <c r="AR20" s="686"/>
      <c r="AS20" s="686"/>
      <c r="AT20" s="686"/>
      <c r="AU20" s="686"/>
      <c r="AV20" s="686"/>
      <c r="AW20" s="686"/>
      <c r="AX20" s="686"/>
      <c r="AY20" s="686"/>
      <c r="AZ20" s="686"/>
      <c r="BA20" s="686"/>
      <c r="BB20" s="687"/>
    </row>
    <row r="21" spans="1:54" ht="32.1" customHeight="1" x14ac:dyDescent="0.4">
      <c r="A21" s="694" t="s">
        <v>50</v>
      </c>
      <c r="B21" s="695"/>
      <c r="C21" s="695"/>
      <c r="D21" s="695"/>
      <c r="E21" s="695"/>
      <c r="F21" s="695"/>
      <c r="G21" s="695"/>
      <c r="H21" s="695"/>
      <c r="I21" s="695"/>
      <c r="J21" s="695"/>
      <c r="K21" s="695"/>
      <c r="L21" s="695"/>
      <c r="M21" s="695"/>
      <c r="N21" s="696"/>
      <c r="O21" s="709"/>
      <c r="P21" s="710"/>
      <c r="Q21" s="711" t="s">
        <v>30</v>
      </c>
      <c r="R21" s="711"/>
      <c r="S21" s="711"/>
      <c r="T21" s="711"/>
      <c r="U21" s="711"/>
      <c r="V21" s="711"/>
      <c r="W21" s="711"/>
      <c r="X21" s="712"/>
      <c r="Y21" s="709"/>
      <c r="Z21" s="710"/>
      <c r="AA21" s="711" t="s">
        <v>31</v>
      </c>
      <c r="AB21" s="711"/>
      <c r="AC21" s="711"/>
      <c r="AD21" s="711"/>
      <c r="AE21" s="711"/>
      <c r="AF21" s="711"/>
      <c r="AG21" s="711"/>
      <c r="AH21" s="712"/>
      <c r="AI21" s="709"/>
      <c r="AJ21" s="710"/>
      <c r="AK21" s="711" t="s">
        <v>32</v>
      </c>
      <c r="AL21" s="711"/>
      <c r="AM21" s="711"/>
      <c r="AN21" s="711"/>
      <c r="AO21" s="711"/>
      <c r="AP21" s="711"/>
      <c r="AQ21" s="711"/>
      <c r="AR21" s="712"/>
      <c r="AS21" s="709"/>
      <c r="AT21" s="710"/>
      <c r="AU21" s="711" t="s">
        <v>33</v>
      </c>
      <c r="AV21" s="711"/>
      <c r="AW21" s="711"/>
      <c r="AX21" s="711"/>
      <c r="AY21" s="711"/>
      <c r="AZ21" s="711"/>
      <c r="BA21" s="711"/>
      <c r="BB21" s="712"/>
    </row>
    <row r="22" spans="1:54" ht="32.1" customHeight="1" x14ac:dyDescent="0.4">
      <c r="A22" s="713" t="s">
        <v>40</v>
      </c>
      <c r="B22" s="714"/>
      <c r="C22" s="714"/>
      <c r="D22" s="714"/>
      <c r="E22" s="714"/>
      <c r="F22" s="714"/>
      <c r="G22" s="714"/>
      <c r="H22" s="714"/>
      <c r="I22" s="714"/>
      <c r="J22" s="714"/>
      <c r="K22" s="714"/>
      <c r="L22" s="714"/>
      <c r="M22" s="714"/>
      <c r="N22" s="715"/>
      <c r="O22" s="716"/>
      <c r="P22" s="717"/>
      <c r="Q22" s="718" t="s">
        <v>51</v>
      </c>
      <c r="R22" s="719"/>
      <c r="S22" s="719"/>
      <c r="T22" s="719"/>
      <c r="U22" s="719"/>
      <c r="V22" s="719"/>
      <c r="W22" s="719"/>
      <c r="X22" s="720"/>
      <c r="Y22" s="716"/>
      <c r="Z22" s="717"/>
      <c r="AA22" s="718" t="s">
        <v>31</v>
      </c>
      <c r="AB22" s="719"/>
      <c r="AC22" s="719"/>
      <c r="AD22" s="719"/>
      <c r="AE22" s="719"/>
      <c r="AF22" s="719"/>
      <c r="AG22" s="719"/>
      <c r="AH22" s="720"/>
      <c r="AI22" s="716"/>
      <c r="AJ22" s="717"/>
      <c r="AK22" s="718" t="s">
        <v>32</v>
      </c>
      <c r="AL22" s="719"/>
      <c r="AM22" s="719"/>
      <c r="AN22" s="719"/>
      <c r="AO22" s="719"/>
      <c r="AP22" s="719"/>
      <c r="AQ22" s="719"/>
      <c r="AR22" s="720"/>
      <c r="AS22" s="716"/>
      <c r="AT22" s="717"/>
      <c r="AU22" s="718" t="s">
        <v>33</v>
      </c>
      <c r="AV22" s="719"/>
      <c r="AW22" s="719"/>
      <c r="AX22" s="719"/>
      <c r="AY22" s="719"/>
      <c r="AZ22" s="719"/>
      <c r="BA22" s="719"/>
      <c r="BB22" s="720"/>
    </row>
    <row r="23" spans="1:54" ht="32.1" customHeight="1" x14ac:dyDescent="0.4">
      <c r="A23" s="721" t="s">
        <v>41</v>
      </c>
      <c r="B23" s="722"/>
      <c r="C23" s="722"/>
      <c r="D23" s="722"/>
      <c r="E23" s="722"/>
      <c r="F23" s="722"/>
      <c r="G23" s="722"/>
      <c r="H23" s="722"/>
      <c r="I23" s="722"/>
      <c r="J23" s="722"/>
      <c r="K23" s="722"/>
      <c r="L23" s="722"/>
      <c r="M23" s="722"/>
      <c r="N23" s="723"/>
      <c r="O23" s="724"/>
      <c r="P23" s="725"/>
      <c r="Q23" s="726" t="s">
        <v>42</v>
      </c>
      <c r="R23" s="727"/>
      <c r="S23" s="727"/>
      <c r="T23" s="727"/>
      <c r="U23" s="727"/>
      <c r="V23" s="727"/>
      <c r="W23" s="727"/>
      <c r="X23" s="727"/>
      <c r="Y23" s="728"/>
      <c r="Z23" s="728"/>
      <c r="AA23" s="729"/>
      <c r="AB23" s="724"/>
      <c r="AC23" s="725"/>
      <c r="AD23" s="726" t="s">
        <v>43</v>
      </c>
      <c r="AE23" s="727"/>
      <c r="AF23" s="727"/>
      <c r="AG23" s="727"/>
      <c r="AH23" s="727"/>
      <c r="AI23" s="727"/>
      <c r="AJ23" s="727"/>
      <c r="AK23" s="727"/>
      <c r="AL23" s="727"/>
      <c r="AM23" s="727"/>
      <c r="AN23" s="728"/>
      <c r="AO23" s="729"/>
      <c r="AP23" s="724"/>
      <c r="AQ23" s="725"/>
      <c r="AR23" s="726" t="s">
        <v>32</v>
      </c>
      <c r="AS23" s="728"/>
      <c r="AT23" s="728"/>
      <c r="AU23" s="728"/>
      <c r="AV23" s="728"/>
      <c r="AW23" s="728"/>
      <c r="AX23" s="728"/>
      <c r="AY23" s="728"/>
      <c r="AZ23" s="728"/>
      <c r="BA23" s="728"/>
      <c r="BB23" s="729"/>
    </row>
    <row r="24" spans="1:54" ht="32.1" customHeight="1" x14ac:dyDescent="0.4">
      <c r="A24" s="721" t="s">
        <v>226</v>
      </c>
      <c r="B24" s="722"/>
      <c r="C24" s="722"/>
      <c r="D24" s="722"/>
      <c r="E24" s="722"/>
      <c r="F24" s="722"/>
      <c r="G24" s="722"/>
      <c r="H24" s="722"/>
      <c r="I24" s="722"/>
      <c r="J24" s="722"/>
      <c r="K24" s="722"/>
      <c r="L24" s="722"/>
      <c r="M24" s="722"/>
      <c r="N24" s="723"/>
      <c r="O24" s="724"/>
      <c r="P24" s="725"/>
      <c r="Q24" s="730" t="s">
        <v>30</v>
      </c>
      <c r="R24" s="731"/>
      <c r="S24" s="731"/>
      <c r="T24" s="731"/>
      <c r="U24" s="731"/>
      <c r="V24" s="731"/>
      <c r="W24" s="731"/>
      <c r="X24" s="731"/>
      <c r="Y24" s="731"/>
      <c r="Z24" s="731"/>
      <c r="AA24" s="731"/>
      <c r="AB24" s="731"/>
      <c r="AC24" s="731"/>
      <c r="AD24" s="731"/>
      <c r="AE24" s="731"/>
      <c r="AF24" s="731"/>
      <c r="AG24" s="731"/>
      <c r="AH24" s="732"/>
      <c r="AI24" s="724"/>
      <c r="AJ24" s="725"/>
      <c r="AK24" s="733" t="s">
        <v>36</v>
      </c>
      <c r="AL24" s="734"/>
      <c r="AM24" s="734"/>
      <c r="AN24" s="734"/>
      <c r="AO24" s="734"/>
      <c r="AP24" s="734"/>
      <c r="AQ24" s="734"/>
      <c r="AR24" s="734"/>
      <c r="AS24" s="734"/>
      <c r="AT24" s="734"/>
      <c r="AU24" s="734"/>
      <c r="AV24" s="734"/>
      <c r="AW24" s="734"/>
      <c r="AX24" s="734"/>
      <c r="AY24" s="734"/>
      <c r="AZ24" s="734"/>
      <c r="BA24" s="734"/>
      <c r="BB24" s="735"/>
    </row>
    <row r="25" spans="1:54" ht="32.1" customHeight="1" x14ac:dyDescent="0.4">
      <c r="A25" s="694" t="s">
        <v>44</v>
      </c>
      <c r="B25" s="695"/>
      <c r="C25" s="695"/>
      <c r="D25" s="695"/>
      <c r="E25" s="695"/>
      <c r="F25" s="695"/>
      <c r="G25" s="695"/>
      <c r="H25" s="695"/>
      <c r="I25" s="695"/>
      <c r="J25" s="695"/>
      <c r="K25" s="695"/>
      <c r="L25" s="695"/>
      <c r="M25" s="695"/>
      <c r="N25" s="696"/>
      <c r="O25" s="736"/>
      <c r="P25" s="737"/>
      <c r="Q25" s="738" t="s">
        <v>30</v>
      </c>
      <c r="R25" s="739"/>
      <c r="S25" s="739"/>
      <c r="T25" s="739"/>
      <c r="U25" s="739"/>
      <c r="V25" s="739"/>
      <c r="W25" s="739"/>
      <c r="X25" s="739"/>
      <c r="Y25" s="739"/>
      <c r="Z25" s="739"/>
      <c r="AA25" s="739"/>
      <c r="AB25" s="739"/>
      <c r="AC25" s="739"/>
      <c r="AD25" s="739"/>
      <c r="AE25" s="739"/>
      <c r="AF25" s="739"/>
      <c r="AG25" s="739"/>
      <c r="AH25" s="740"/>
      <c r="AI25" s="736"/>
      <c r="AJ25" s="737"/>
      <c r="AK25" s="738" t="s">
        <v>36</v>
      </c>
      <c r="AL25" s="739"/>
      <c r="AM25" s="739"/>
      <c r="AN25" s="739"/>
      <c r="AO25" s="739"/>
      <c r="AP25" s="739"/>
      <c r="AQ25" s="739"/>
      <c r="AR25" s="739"/>
      <c r="AS25" s="739"/>
      <c r="AT25" s="739"/>
      <c r="AU25" s="739"/>
      <c r="AV25" s="739"/>
      <c r="AW25" s="739"/>
      <c r="AX25" s="739"/>
      <c r="AY25" s="739"/>
      <c r="AZ25" s="739"/>
      <c r="BA25" s="739"/>
      <c r="BB25" s="740"/>
    </row>
    <row r="26" spans="1:54" ht="32.1" customHeight="1" x14ac:dyDescent="0.4">
      <c r="A26" s="741" t="s">
        <v>45</v>
      </c>
      <c r="B26" s="742"/>
      <c r="C26" s="742"/>
      <c r="D26" s="742"/>
      <c r="E26" s="742"/>
      <c r="F26" s="742"/>
      <c r="G26" s="742"/>
      <c r="H26" s="742"/>
      <c r="I26" s="742"/>
      <c r="J26" s="742"/>
      <c r="K26" s="742"/>
      <c r="L26" s="742"/>
      <c r="M26" s="742"/>
      <c r="N26" s="743"/>
      <c r="O26" s="736"/>
      <c r="P26" s="737"/>
      <c r="Q26" s="738" t="s">
        <v>30</v>
      </c>
      <c r="R26" s="739"/>
      <c r="S26" s="739"/>
      <c r="T26" s="739"/>
      <c r="U26" s="739"/>
      <c r="V26" s="739"/>
      <c r="W26" s="739"/>
      <c r="X26" s="739"/>
      <c r="Y26" s="739"/>
      <c r="Z26" s="739"/>
      <c r="AA26" s="739"/>
      <c r="AB26" s="739"/>
      <c r="AC26" s="739"/>
      <c r="AD26" s="739"/>
      <c r="AE26" s="739"/>
      <c r="AF26" s="739"/>
      <c r="AG26" s="739"/>
      <c r="AH26" s="740"/>
      <c r="AI26" s="736"/>
      <c r="AJ26" s="737"/>
      <c r="AK26" s="738" t="s">
        <v>36</v>
      </c>
      <c r="AL26" s="739"/>
      <c r="AM26" s="739"/>
      <c r="AN26" s="739"/>
      <c r="AO26" s="739"/>
      <c r="AP26" s="739"/>
      <c r="AQ26" s="739"/>
      <c r="AR26" s="739"/>
      <c r="AS26" s="739"/>
      <c r="AT26" s="739"/>
      <c r="AU26" s="739"/>
      <c r="AV26" s="739"/>
      <c r="AW26" s="739"/>
      <c r="AX26" s="739"/>
      <c r="AY26" s="739"/>
      <c r="AZ26" s="739"/>
      <c r="BA26" s="739"/>
      <c r="BB26" s="740"/>
    </row>
    <row r="27" spans="1:54" ht="19.5" customHeight="1" x14ac:dyDescent="0.4">
      <c r="A27" s="744"/>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4"/>
      <c r="AM27" s="744"/>
      <c r="AN27" s="744"/>
      <c r="AO27" s="744"/>
      <c r="AP27" s="744"/>
      <c r="AQ27" s="744"/>
      <c r="AR27" s="744"/>
      <c r="AS27" s="744"/>
      <c r="AT27" s="744"/>
      <c r="AU27" s="744"/>
      <c r="AV27" s="744"/>
      <c r="AW27" s="744"/>
      <c r="AX27" s="744"/>
      <c r="AY27" s="744"/>
      <c r="AZ27" s="744"/>
      <c r="BA27" s="744"/>
      <c r="BB27" s="744"/>
    </row>
    <row r="28" spans="1:54" ht="78" customHeight="1" x14ac:dyDescent="0.4">
      <c r="A28" s="745" t="s">
        <v>46</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5"/>
      <c r="AZ28" s="745"/>
      <c r="BA28" s="745"/>
      <c r="BB28" s="745"/>
    </row>
    <row r="29" spans="1:54" ht="37.5" customHeight="1" x14ac:dyDescent="0.4">
      <c r="A29" s="746"/>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6"/>
      <c r="AS29" s="746"/>
      <c r="AT29" s="746"/>
      <c r="AU29" s="746"/>
      <c r="AV29" s="746"/>
      <c r="AW29" s="746"/>
      <c r="AX29" s="746"/>
      <c r="AY29" s="746"/>
      <c r="AZ29" s="746"/>
      <c r="BA29" s="746"/>
      <c r="BB29" s="746"/>
    </row>
    <row r="30" spans="1:54" ht="37.5" customHeight="1" x14ac:dyDescent="0.4">
      <c r="A30" s="747"/>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c r="BA30" s="747"/>
      <c r="BB30" s="747"/>
    </row>
    <row r="31" spans="1:54" ht="37.5" customHeight="1" x14ac:dyDescent="0.4">
      <c r="A31" s="748"/>
      <c r="B31" s="748"/>
      <c r="C31" s="748"/>
      <c r="D31" s="748"/>
      <c r="E31" s="748"/>
      <c r="F31" s="748"/>
      <c r="G31" s="748"/>
      <c r="H31" s="748"/>
      <c r="I31" s="748"/>
      <c r="J31" s="748"/>
      <c r="K31" s="748"/>
      <c r="L31" s="748"/>
      <c r="M31" s="748"/>
      <c r="N31" s="748"/>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748"/>
      <c r="AX31" s="748"/>
      <c r="AY31" s="748"/>
      <c r="AZ31" s="748"/>
      <c r="BA31" s="748"/>
      <c r="BB31" s="748"/>
    </row>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row r="50" ht="12.95" customHeight="1" x14ac:dyDescent="0.4"/>
    <row r="51" ht="12.95" customHeight="1" x14ac:dyDescent="0.4"/>
    <row r="52" ht="12.95" customHeight="1" x14ac:dyDescent="0.4"/>
  </sheetData>
  <mergeCells count="100">
    <mergeCell ref="A28:BB28"/>
    <mergeCell ref="A29:BB29"/>
    <mergeCell ref="A30:BB30"/>
    <mergeCell ref="A31:BB31"/>
    <mergeCell ref="A26:N26"/>
    <mergeCell ref="O26:P26"/>
    <mergeCell ref="Q26:AH26"/>
    <mergeCell ref="AI26:AJ26"/>
    <mergeCell ref="AK26:BB26"/>
    <mergeCell ref="A27:BB27"/>
    <mergeCell ref="A24:N24"/>
    <mergeCell ref="O24:P24"/>
    <mergeCell ref="Q24:AH24"/>
    <mergeCell ref="AI24:AJ24"/>
    <mergeCell ref="AK24:BB24"/>
    <mergeCell ref="A25:N25"/>
    <mergeCell ref="O25:P25"/>
    <mergeCell ref="Q25:AH25"/>
    <mergeCell ref="AI25:AJ25"/>
    <mergeCell ref="AK25:BB25"/>
    <mergeCell ref="AS22:AT22"/>
    <mergeCell ref="AU22:BB22"/>
    <mergeCell ref="A23:N23"/>
    <mergeCell ref="O23:P23"/>
    <mergeCell ref="Q23:AA23"/>
    <mergeCell ref="AB23:AC23"/>
    <mergeCell ref="AD23:AO23"/>
    <mergeCell ref="AP23:AQ23"/>
    <mergeCell ref="AR23:BB23"/>
    <mergeCell ref="AK21:AR21"/>
    <mergeCell ref="AS21:AT21"/>
    <mergeCell ref="AU21:BB21"/>
    <mergeCell ref="A22:N22"/>
    <mergeCell ref="O22:P22"/>
    <mergeCell ref="Q22:X22"/>
    <mergeCell ref="Y22:Z22"/>
    <mergeCell ref="AA22:AH22"/>
    <mergeCell ref="AI22:AJ22"/>
    <mergeCell ref="AK22:AR22"/>
    <mergeCell ref="A21:N21"/>
    <mergeCell ref="O21:P21"/>
    <mergeCell ref="Q21:X21"/>
    <mergeCell ref="Y21:Z21"/>
    <mergeCell ref="AA21:AH21"/>
    <mergeCell ref="AI21:AJ21"/>
    <mergeCell ref="A19:N19"/>
    <mergeCell ref="O19:P19"/>
    <mergeCell ref="Q19:AH19"/>
    <mergeCell ref="AI19:AJ19"/>
    <mergeCell ref="AK19:BB19"/>
    <mergeCell ref="A20:N20"/>
    <mergeCell ref="O20:P20"/>
    <mergeCell ref="Q20:AH20"/>
    <mergeCell ref="AI20:AJ20"/>
    <mergeCell ref="AK20:BB20"/>
    <mergeCell ref="AK17:BB17"/>
    <mergeCell ref="A18:N18"/>
    <mergeCell ref="O18:P18"/>
    <mergeCell ref="Q18:AA18"/>
    <mergeCell ref="AB18:AC18"/>
    <mergeCell ref="AD18:AO18"/>
    <mergeCell ref="AP18:AQ18"/>
    <mergeCell ref="AR18:BB18"/>
    <mergeCell ref="A14:BB14"/>
    <mergeCell ref="A15:BB15"/>
    <mergeCell ref="A16:N17"/>
    <mergeCell ref="O16:P16"/>
    <mergeCell ref="Q16:AH16"/>
    <mergeCell ref="AI16:AJ16"/>
    <mergeCell ref="AK16:BB16"/>
    <mergeCell ref="O17:P17"/>
    <mergeCell ref="Q17:AH17"/>
    <mergeCell ref="AI17:AJ17"/>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21:P21">
      <formula1>$BE$8:$BE$9</formula1>
    </dataValidation>
    <dataValidation imeMode="on" allowBlank="1" showInputMessage="1" showErrorMessage="1" sqref="O11"/>
    <dataValidation type="list" allowBlank="1" showInputMessage="1" showErrorMessage="1" sqref="L7 A7 W7 AB18:AC18 AI16:AJ17 AP18:AQ18 Y21:Z22 O16:P20 O22:P26 AS21:AT22 AI19:AJ22 AI24:AJ26 AB23:AC23 AP23:AQ23">
      <formula1>$BE$8:$BE$9</formula1>
    </dataValidation>
  </dataValidations>
  <pageMargins left="0.98425196850393704" right="0.39370078740157483" top="0.59055118110236227" bottom="0.39370078740157483" header="0.31496062992125984" footer="0.11811023622047245"/>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showGridLines="0" zoomScaleNormal="100" workbookViewId="0">
      <selection sqref="A1:BB1"/>
    </sheetView>
  </sheetViews>
  <sheetFormatPr defaultRowHeight="18.75" x14ac:dyDescent="0.4"/>
  <cols>
    <col min="1" max="54" width="1.625" style="12" customWidth="1"/>
    <col min="55" max="56" width="9" style="12"/>
    <col min="57" max="57" width="6.5" style="12" hidden="1" customWidth="1"/>
    <col min="58" max="16384" width="9" style="12"/>
  </cols>
  <sheetData>
    <row r="1" spans="1:57" ht="13.5" customHeight="1" x14ac:dyDescent="0.4">
      <c r="A1" s="207" t="s">
        <v>274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row>
    <row r="2" spans="1:57" ht="13.5" customHeight="1" x14ac:dyDescent="0.4">
      <c r="A2" s="208">
        <v>2021.4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E2" s="12" t="s">
        <v>2</v>
      </c>
    </row>
    <row r="3" spans="1:57" ht="20.100000000000001" customHeight="1" x14ac:dyDescent="0.4">
      <c r="A3" s="209" t="s">
        <v>3</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E3" s="12" t="s">
        <v>4</v>
      </c>
    </row>
    <row r="4" spans="1:57" ht="19.5" x14ac:dyDescent="0.4">
      <c r="A4" s="210" t="s">
        <v>275</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E4" s="12" t="s">
        <v>6</v>
      </c>
    </row>
    <row r="5" spans="1:57" ht="13.5" customHeight="1" x14ac:dyDescent="0.4">
      <c r="BE5" s="12" t="s">
        <v>7</v>
      </c>
    </row>
    <row r="6" spans="1:57" ht="15" customHeight="1" x14ac:dyDescent="0.4">
      <c r="A6" s="211" t="s">
        <v>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E6" s="12" t="s">
        <v>9</v>
      </c>
    </row>
    <row r="7" spans="1:57" ht="27" customHeight="1" x14ac:dyDescent="0.4">
      <c r="A7" s="638"/>
      <c r="B7" s="639"/>
      <c r="C7" s="640"/>
      <c r="D7" s="197" t="s">
        <v>10</v>
      </c>
      <c r="E7" s="198"/>
      <c r="F7" s="198"/>
      <c r="G7" s="198"/>
      <c r="H7" s="198"/>
      <c r="I7" s="198"/>
      <c r="J7" s="198"/>
      <c r="K7" s="198"/>
      <c r="L7" s="638"/>
      <c r="M7" s="198"/>
      <c r="N7" s="215"/>
      <c r="O7" s="197" t="s">
        <v>11</v>
      </c>
      <c r="P7" s="198"/>
      <c r="Q7" s="198"/>
      <c r="R7" s="198"/>
      <c r="S7" s="198"/>
      <c r="T7" s="198"/>
      <c r="U7" s="198"/>
      <c r="V7" s="198"/>
      <c r="W7" s="638"/>
      <c r="X7" s="198"/>
      <c r="Y7" s="215"/>
      <c r="Z7" s="197" t="s">
        <v>12</v>
      </c>
      <c r="AA7" s="198"/>
      <c r="AB7" s="198"/>
      <c r="AC7" s="198"/>
      <c r="AD7" s="198"/>
      <c r="AE7" s="198"/>
      <c r="AF7" s="198"/>
      <c r="AG7" s="198"/>
      <c r="AH7" s="199" t="s">
        <v>13</v>
      </c>
      <c r="AI7" s="199"/>
      <c r="AJ7" s="199"/>
      <c r="AK7" s="199"/>
      <c r="AL7" s="199"/>
      <c r="AM7" s="199"/>
      <c r="AN7" s="199"/>
      <c r="AO7" s="199"/>
      <c r="AP7" s="199"/>
      <c r="AQ7" s="199"/>
      <c r="AR7" s="200"/>
      <c r="AS7" s="201"/>
      <c r="AT7" s="201"/>
      <c r="AU7" s="201"/>
      <c r="AV7" s="201"/>
      <c r="AW7" s="201"/>
      <c r="AX7" s="201"/>
      <c r="AY7" s="201"/>
      <c r="AZ7" s="201"/>
      <c r="BA7" s="201"/>
      <c r="BB7" s="202"/>
      <c r="BE7" s="12" t="s">
        <v>14</v>
      </c>
    </row>
    <row r="8" spans="1:57" ht="13.5" customHeight="1" x14ac:dyDescent="0.4">
      <c r="G8" s="13"/>
      <c r="H8" s="13"/>
      <c r="I8" s="13"/>
      <c r="J8" s="13"/>
      <c r="K8" s="13"/>
      <c r="L8" s="13"/>
    </row>
    <row r="9" spans="1:57" ht="15" customHeight="1" x14ac:dyDescent="0.4">
      <c r="A9" s="171" t="s">
        <v>15</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E9" s="12" t="s">
        <v>16</v>
      </c>
    </row>
    <row r="10" spans="1:57" ht="27" customHeight="1" x14ac:dyDescent="0.4">
      <c r="A10" s="203" t="s">
        <v>17</v>
      </c>
      <c r="B10" s="635"/>
      <c r="C10" s="635"/>
      <c r="D10" s="635"/>
      <c r="E10" s="635"/>
      <c r="F10" s="635"/>
      <c r="G10" s="635"/>
      <c r="H10" s="635"/>
      <c r="I10" s="635"/>
      <c r="J10" s="635"/>
      <c r="K10" s="635"/>
      <c r="L10" s="635"/>
      <c r="M10" s="635"/>
      <c r="N10" s="636"/>
      <c r="O10" s="637">
        <v>2</v>
      </c>
      <c r="P10" s="631"/>
      <c r="Q10" s="631"/>
      <c r="R10" s="631"/>
      <c r="S10" s="630">
        <v>7</v>
      </c>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1"/>
      <c r="AZ10" s="631"/>
      <c r="BA10" s="631"/>
      <c r="BB10" s="632"/>
    </row>
    <row r="11" spans="1:57" ht="27" customHeight="1" x14ac:dyDescent="0.4">
      <c r="A11" s="633" t="s">
        <v>18</v>
      </c>
      <c r="B11" s="633"/>
      <c r="C11" s="633"/>
      <c r="D11" s="633"/>
      <c r="E11" s="633"/>
      <c r="F11" s="633"/>
      <c r="G11" s="633"/>
      <c r="H11" s="633"/>
      <c r="I11" s="633"/>
      <c r="J11" s="633"/>
      <c r="K11" s="633"/>
      <c r="L11" s="633"/>
      <c r="M11" s="633"/>
      <c r="N11" s="633"/>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3"/>
    </row>
    <row r="12" spans="1:57" ht="13.5" customHeight="1" x14ac:dyDescent="0.4">
      <c r="A12" s="634"/>
      <c r="B12" s="634"/>
      <c r="C12" s="634"/>
      <c r="D12" s="634"/>
      <c r="E12" s="634"/>
      <c r="F12" s="634"/>
      <c r="G12" s="634"/>
      <c r="H12" s="634"/>
      <c r="I12" s="634"/>
      <c r="J12" s="634"/>
      <c r="K12" s="634"/>
      <c r="L12" s="634"/>
      <c r="M12" s="634"/>
      <c r="N12" s="634"/>
      <c r="O12" s="194"/>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6"/>
    </row>
    <row r="13" spans="1:57" ht="13.5" customHeight="1" x14ac:dyDescent="0.4"/>
    <row r="14" spans="1:57" ht="15" customHeight="1" x14ac:dyDescent="0.4">
      <c r="A14" s="171" t="s">
        <v>19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7" ht="26.1" customHeight="1" x14ac:dyDescent="0.4">
      <c r="A15" s="173" t="s">
        <v>20</v>
      </c>
      <c r="B15" s="629"/>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175"/>
      <c r="AV15" s="175"/>
      <c r="AW15" s="175"/>
      <c r="AX15" s="175"/>
      <c r="AY15" s="175"/>
      <c r="AZ15" s="175"/>
      <c r="BA15" s="175"/>
      <c r="BB15" s="176"/>
    </row>
    <row r="16" spans="1:57" ht="33" customHeight="1" x14ac:dyDescent="0.4">
      <c r="A16" s="127" t="s">
        <v>276</v>
      </c>
      <c r="B16" s="620"/>
      <c r="C16" s="620"/>
      <c r="D16" s="620"/>
      <c r="E16" s="620"/>
      <c r="F16" s="620"/>
      <c r="G16" s="620"/>
      <c r="H16" s="620"/>
      <c r="I16" s="620"/>
      <c r="J16" s="620"/>
      <c r="K16" s="620"/>
      <c r="L16" s="620"/>
      <c r="M16" s="620"/>
      <c r="N16" s="621"/>
      <c r="O16" s="147"/>
      <c r="P16" s="148"/>
      <c r="Q16" s="219" t="s">
        <v>30</v>
      </c>
      <c r="R16" s="220"/>
      <c r="S16" s="220"/>
      <c r="T16" s="220"/>
      <c r="U16" s="220"/>
      <c r="V16" s="220"/>
      <c r="W16" s="220"/>
      <c r="X16" s="220"/>
      <c r="Y16" s="220"/>
      <c r="Z16" s="220"/>
      <c r="AA16" s="220"/>
      <c r="AB16" s="220"/>
      <c r="AC16" s="220"/>
      <c r="AD16" s="220"/>
      <c r="AE16" s="220"/>
      <c r="AF16" s="220"/>
      <c r="AG16" s="220"/>
      <c r="AH16" s="221"/>
      <c r="AI16" s="147"/>
      <c r="AJ16" s="148"/>
      <c r="AK16" s="219" t="s">
        <v>36</v>
      </c>
      <c r="AL16" s="220"/>
      <c r="AM16" s="220"/>
      <c r="AN16" s="220"/>
      <c r="AO16" s="220"/>
      <c r="AP16" s="220"/>
      <c r="AQ16" s="220"/>
      <c r="AR16" s="220"/>
      <c r="AS16" s="220"/>
      <c r="AT16" s="220"/>
      <c r="AU16" s="220"/>
      <c r="AV16" s="220"/>
      <c r="AW16" s="220"/>
      <c r="AX16" s="220"/>
      <c r="AY16" s="220"/>
      <c r="AZ16" s="220"/>
      <c r="BA16" s="220"/>
      <c r="BB16" s="221"/>
    </row>
    <row r="17" spans="1:54" ht="33" customHeight="1" x14ac:dyDescent="0.4">
      <c r="A17" s="622" t="s">
        <v>277</v>
      </c>
      <c r="B17" s="623"/>
      <c r="C17" s="623"/>
      <c r="D17" s="623"/>
      <c r="E17" s="623"/>
      <c r="F17" s="623"/>
      <c r="G17" s="623"/>
      <c r="H17" s="623"/>
      <c r="I17" s="623"/>
      <c r="J17" s="623"/>
      <c r="K17" s="623"/>
      <c r="L17" s="623"/>
      <c r="M17" s="623"/>
      <c r="N17" s="624"/>
      <c r="O17" s="180"/>
      <c r="P17" s="181"/>
      <c r="Q17" s="625" t="s">
        <v>30</v>
      </c>
      <c r="R17" s="626"/>
      <c r="S17" s="626"/>
      <c r="T17" s="626"/>
      <c r="U17" s="626"/>
      <c r="V17" s="626"/>
      <c r="W17" s="626"/>
      <c r="X17" s="626"/>
      <c r="Y17" s="626"/>
      <c r="Z17" s="626"/>
      <c r="AA17" s="626"/>
      <c r="AB17" s="626"/>
      <c r="AC17" s="626"/>
      <c r="AD17" s="626"/>
      <c r="AE17" s="626"/>
      <c r="AF17" s="626"/>
      <c r="AG17" s="626"/>
      <c r="AH17" s="627"/>
      <c r="AI17" s="180"/>
      <c r="AJ17" s="181"/>
      <c r="AK17" s="625" t="s">
        <v>36</v>
      </c>
      <c r="AL17" s="626"/>
      <c r="AM17" s="626"/>
      <c r="AN17" s="626"/>
      <c r="AO17" s="626"/>
      <c r="AP17" s="626"/>
      <c r="AQ17" s="626"/>
      <c r="AR17" s="626"/>
      <c r="AS17" s="626"/>
      <c r="AT17" s="626"/>
      <c r="AU17" s="626"/>
      <c r="AV17" s="626"/>
      <c r="AW17" s="626"/>
      <c r="AX17" s="626"/>
      <c r="AY17" s="626"/>
      <c r="AZ17" s="626"/>
      <c r="BA17" s="626"/>
      <c r="BB17" s="627"/>
    </row>
    <row r="18" spans="1:54" ht="32.1" customHeight="1" x14ac:dyDescent="0.4">
      <c r="A18" s="223" t="s">
        <v>278</v>
      </c>
      <c r="B18" s="224"/>
      <c r="C18" s="224"/>
      <c r="D18" s="224"/>
      <c r="E18" s="224"/>
      <c r="F18" s="224"/>
      <c r="G18" s="224"/>
      <c r="H18" s="224"/>
      <c r="I18" s="224"/>
      <c r="J18" s="224"/>
      <c r="K18" s="224"/>
      <c r="L18" s="224"/>
      <c r="M18" s="224"/>
      <c r="N18" s="225"/>
      <c r="O18" s="138"/>
      <c r="P18" s="139"/>
      <c r="Q18" s="260" t="s">
        <v>30</v>
      </c>
      <c r="R18" s="261"/>
      <c r="S18" s="261"/>
      <c r="T18" s="261"/>
      <c r="U18" s="261"/>
      <c r="V18" s="261"/>
      <c r="W18" s="261"/>
      <c r="X18" s="261"/>
      <c r="Y18" s="261"/>
      <c r="Z18" s="261"/>
      <c r="AA18" s="628"/>
      <c r="AB18" s="138"/>
      <c r="AC18" s="139"/>
      <c r="AD18" s="135" t="s">
        <v>31</v>
      </c>
      <c r="AE18" s="136"/>
      <c r="AF18" s="136"/>
      <c r="AG18" s="136"/>
      <c r="AH18" s="136"/>
      <c r="AI18" s="136"/>
      <c r="AJ18" s="136"/>
      <c r="AK18" s="136"/>
      <c r="AL18" s="136"/>
      <c r="AM18" s="136"/>
      <c r="AN18" s="136"/>
      <c r="AO18" s="137"/>
      <c r="AP18" s="138"/>
      <c r="AQ18" s="139"/>
      <c r="AR18" s="135" t="s">
        <v>32</v>
      </c>
      <c r="AS18" s="136"/>
      <c r="AT18" s="136"/>
      <c r="AU18" s="136"/>
      <c r="AV18" s="136"/>
      <c r="AW18" s="136"/>
      <c r="AX18" s="136"/>
      <c r="AY18" s="136"/>
      <c r="AZ18" s="136"/>
      <c r="BA18" s="136"/>
      <c r="BB18" s="137"/>
    </row>
    <row r="19" spans="1:54" ht="32.1" customHeight="1" x14ac:dyDescent="0.4">
      <c r="A19" s="614"/>
      <c r="B19" s="615"/>
      <c r="C19" s="615"/>
      <c r="D19" s="615"/>
      <c r="E19" s="615"/>
      <c r="F19" s="615"/>
      <c r="G19" s="615"/>
      <c r="H19" s="615"/>
      <c r="I19" s="615"/>
      <c r="J19" s="615"/>
      <c r="K19" s="615"/>
      <c r="L19" s="615"/>
      <c r="M19" s="615"/>
      <c r="N19" s="616"/>
      <c r="O19" s="147"/>
      <c r="P19" s="148"/>
      <c r="Q19" s="219" t="s">
        <v>33</v>
      </c>
      <c r="R19" s="220"/>
      <c r="S19" s="220"/>
      <c r="T19" s="220"/>
      <c r="U19" s="220"/>
      <c r="V19" s="220"/>
      <c r="W19" s="220"/>
      <c r="X19" s="220"/>
      <c r="Y19" s="220"/>
      <c r="Z19" s="220"/>
      <c r="AA19" s="220"/>
      <c r="AB19" s="220"/>
      <c r="AC19" s="220"/>
      <c r="AD19" s="220"/>
      <c r="AE19" s="220"/>
      <c r="AF19" s="220"/>
      <c r="AG19" s="220"/>
      <c r="AH19" s="221"/>
      <c r="AI19" s="147"/>
      <c r="AJ19" s="148"/>
      <c r="AK19" s="219" t="s">
        <v>279</v>
      </c>
      <c r="AL19" s="220"/>
      <c r="AM19" s="220"/>
      <c r="AN19" s="220"/>
      <c r="AO19" s="220"/>
      <c r="AP19" s="220"/>
      <c r="AQ19" s="220"/>
      <c r="AR19" s="220"/>
      <c r="AS19" s="220"/>
      <c r="AT19" s="220"/>
      <c r="AU19" s="220"/>
      <c r="AV19" s="220"/>
      <c r="AW19" s="220"/>
      <c r="AX19" s="220"/>
      <c r="AY19" s="220"/>
      <c r="AZ19" s="220"/>
      <c r="BA19" s="220"/>
      <c r="BB19" s="221"/>
    </row>
    <row r="20" spans="1:54" ht="33" customHeight="1" x14ac:dyDescent="0.4">
      <c r="A20" s="127" t="s">
        <v>280</v>
      </c>
      <c r="B20" s="620"/>
      <c r="C20" s="620"/>
      <c r="D20" s="620"/>
      <c r="E20" s="620"/>
      <c r="F20" s="620"/>
      <c r="G20" s="620"/>
      <c r="H20" s="620"/>
      <c r="I20" s="620"/>
      <c r="J20" s="620"/>
      <c r="K20" s="620"/>
      <c r="L20" s="620"/>
      <c r="M20" s="620"/>
      <c r="N20" s="621"/>
      <c r="O20" s="147"/>
      <c r="P20" s="148"/>
      <c r="Q20" s="219" t="s">
        <v>30</v>
      </c>
      <c r="R20" s="220"/>
      <c r="S20" s="220"/>
      <c r="T20" s="220"/>
      <c r="U20" s="220"/>
      <c r="V20" s="220"/>
      <c r="W20" s="220"/>
      <c r="X20" s="220"/>
      <c r="Y20" s="220"/>
      <c r="Z20" s="220"/>
      <c r="AA20" s="220"/>
      <c r="AB20" s="220"/>
      <c r="AC20" s="220"/>
      <c r="AD20" s="220"/>
      <c r="AE20" s="220"/>
      <c r="AF20" s="220"/>
      <c r="AG20" s="220"/>
      <c r="AH20" s="221"/>
      <c r="AI20" s="147"/>
      <c r="AJ20" s="148"/>
      <c r="AK20" s="219" t="s">
        <v>36</v>
      </c>
      <c r="AL20" s="220"/>
      <c r="AM20" s="220"/>
      <c r="AN20" s="220"/>
      <c r="AO20" s="220"/>
      <c r="AP20" s="220"/>
      <c r="AQ20" s="220"/>
      <c r="AR20" s="220"/>
      <c r="AS20" s="220"/>
      <c r="AT20" s="220"/>
      <c r="AU20" s="220"/>
      <c r="AV20" s="220"/>
      <c r="AW20" s="220"/>
      <c r="AX20" s="220"/>
      <c r="AY20" s="220"/>
      <c r="AZ20" s="220"/>
      <c r="BA20" s="220"/>
      <c r="BB20" s="221"/>
    </row>
    <row r="21" spans="1:54" ht="33" customHeight="1" x14ac:dyDescent="0.4">
      <c r="A21" s="617" t="s">
        <v>281</v>
      </c>
      <c r="B21" s="618"/>
      <c r="C21" s="618"/>
      <c r="D21" s="618"/>
      <c r="E21" s="618"/>
      <c r="F21" s="618"/>
      <c r="G21" s="618"/>
      <c r="H21" s="618"/>
      <c r="I21" s="618"/>
      <c r="J21" s="618"/>
      <c r="K21" s="618"/>
      <c r="L21" s="618"/>
      <c r="M21" s="618"/>
      <c r="N21" s="619"/>
      <c r="O21" s="130"/>
      <c r="P21" s="131"/>
      <c r="Q21" s="132" t="s">
        <v>30</v>
      </c>
      <c r="R21" s="133"/>
      <c r="S21" s="133"/>
      <c r="T21" s="133"/>
      <c r="U21" s="133"/>
      <c r="V21" s="133"/>
      <c r="W21" s="133"/>
      <c r="X21" s="133"/>
      <c r="Y21" s="133"/>
      <c r="Z21" s="133"/>
      <c r="AA21" s="133"/>
      <c r="AB21" s="133"/>
      <c r="AC21" s="133"/>
      <c r="AD21" s="133"/>
      <c r="AE21" s="133"/>
      <c r="AF21" s="133"/>
      <c r="AG21" s="133"/>
      <c r="AH21" s="134"/>
      <c r="AI21" s="130"/>
      <c r="AJ21" s="131"/>
      <c r="AK21" s="132" t="s">
        <v>36</v>
      </c>
      <c r="AL21" s="133"/>
      <c r="AM21" s="133"/>
      <c r="AN21" s="133"/>
      <c r="AO21" s="133"/>
      <c r="AP21" s="133"/>
      <c r="AQ21" s="133"/>
      <c r="AR21" s="133"/>
      <c r="AS21" s="133"/>
      <c r="AT21" s="133"/>
      <c r="AU21" s="133"/>
      <c r="AV21" s="133"/>
      <c r="AW21" s="133"/>
      <c r="AX21" s="133"/>
      <c r="AY21" s="133"/>
      <c r="AZ21" s="133"/>
      <c r="BA21" s="133"/>
      <c r="BB21" s="134"/>
    </row>
    <row r="22" spans="1:54" ht="33" customHeight="1" x14ac:dyDescent="0.4">
      <c r="A22" s="152" t="s">
        <v>44</v>
      </c>
      <c r="B22" s="153"/>
      <c r="C22" s="153"/>
      <c r="D22" s="153"/>
      <c r="E22" s="153"/>
      <c r="F22" s="153"/>
      <c r="G22" s="153"/>
      <c r="H22" s="153"/>
      <c r="I22" s="153"/>
      <c r="J22" s="153"/>
      <c r="K22" s="153"/>
      <c r="L22" s="153"/>
      <c r="M22" s="153"/>
      <c r="N22" s="154"/>
      <c r="O22" s="147"/>
      <c r="P22" s="148"/>
      <c r="Q22" s="219" t="s">
        <v>30</v>
      </c>
      <c r="R22" s="220"/>
      <c r="S22" s="220"/>
      <c r="T22" s="220"/>
      <c r="U22" s="220"/>
      <c r="V22" s="220"/>
      <c r="W22" s="220"/>
      <c r="X22" s="220"/>
      <c r="Y22" s="220"/>
      <c r="Z22" s="220"/>
      <c r="AA22" s="220"/>
      <c r="AB22" s="220"/>
      <c r="AC22" s="220"/>
      <c r="AD22" s="220"/>
      <c r="AE22" s="220"/>
      <c r="AF22" s="220"/>
      <c r="AG22" s="220"/>
      <c r="AH22" s="221"/>
      <c r="AI22" s="147"/>
      <c r="AJ22" s="148"/>
      <c r="AK22" s="219" t="s">
        <v>36</v>
      </c>
      <c r="AL22" s="220"/>
      <c r="AM22" s="220"/>
      <c r="AN22" s="220"/>
      <c r="AO22" s="220"/>
      <c r="AP22" s="220"/>
      <c r="AQ22" s="220"/>
      <c r="AR22" s="220"/>
      <c r="AS22" s="220"/>
      <c r="AT22" s="220"/>
      <c r="AU22" s="220"/>
      <c r="AV22" s="220"/>
      <c r="AW22" s="220"/>
      <c r="AX22" s="220"/>
      <c r="AY22" s="220"/>
      <c r="AZ22" s="220"/>
      <c r="BA22" s="220"/>
      <c r="BB22" s="221"/>
    </row>
    <row r="23" spans="1:54" ht="12.75" customHeight="1" x14ac:dyDescent="0.4">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row>
    <row r="24" spans="1:54" ht="46.5" customHeight="1" x14ac:dyDescent="0.4">
      <c r="A24" s="234" t="s">
        <v>46</v>
      </c>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row>
    <row r="25" spans="1:54" ht="37.5" customHeight="1" x14ac:dyDescent="0.4">
      <c r="A25" s="613"/>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613"/>
      <c r="AL25" s="613"/>
      <c r="AM25" s="613"/>
      <c r="AN25" s="613"/>
      <c r="AO25" s="613"/>
      <c r="AP25" s="613"/>
      <c r="AQ25" s="613"/>
      <c r="AR25" s="613"/>
      <c r="AS25" s="613"/>
      <c r="AT25" s="613"/>
      <c r="AU25" s="613"/>
      <c r="AV25" s="613"/>
      <c r="AW25" s="613"/>
      <c r="AX25" s="613"/>
      <c r="AY25" s="613"/>
      <c r="AZ25" s="613"/>
      <c r="BA25" s="613"/>
      <c r="BB25" s="613"/>
    </row>
    <row r="26" spans="1:54" ht="37.5" customHeight="1" x14ac:dyDescent="0.4">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row>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sheetData>
  <mergeCells count="69">
    <mergeCell ref="A1:BB1"/>
    <mergeCell ref="A2:BB2"/>
    <mergeCell ref="A3:BB3"/>
    <mergeCell ref="A4:BB4"/>
    <mergeCell ref="A6:BB6"/>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A14:BB14"/>
    <mergeCell ref="A15:BB15"/>
    <mergeCell ref="A16:N16"/>
    <mergeCell ref="O16:P16"/>
    <mergeCell ref="AI10:AL10"/>
    <mergeCell ref="AM10:AP10"/>
    <mergeCell ref="AQ10:AT10"/>
    <mergeCell ref="AU10:AX10"/>
    <mergeCell ref="AY10:BB10"/>
    <mergeCell ref="A11:N12"/>
    <mergeCell ref="O11:BB12"/>
    <mergeCell ref="A17:N17"/>
    <mergeCell ref="O17:P17"/>
    <mergeCell ref="Q17:AH17"/>
    <mergeCell ref="AI17:AJ17"/>
    <mergeCell ref="AK17:BB17"/>
    <mergeCell ref="A20:N20"/>
    <mergeCell ref="O20:P20"/>
    <mergeCell ref="AP18:AQ18"/>
    <mergeCell ref="AR18:BB18"/>
    <mergeCell ref="O19:P19"/>
    <mergeCell ref="Q19:AH19"/>
    <mergeCell ref="AI19:AJ19"/>
    <mergeCell ref="AK19:BB19"/>
    <mergeCell ref="O18:P18"/>
    <mergeCell ref="Q18:AA18"/>
    <mergeCell ref="AB18:AC18"/>
    <mergeCell ref="AD18:AO18"/>
    <mergeCell ref="O21:P21"/>
    <mergeCell ref="Q21:AH21"/>
    <mergeCell ref="AI21:AJ21"/>
    <mergeCell ref="AK21:BB21"/>
    <mergeCell ref="AK20:BB20"/>
    <mergeCell ref="A23:BB23"/>
    <mergeCell ref="A24:BB24"/>
    <mergeCell ref="A25:BB25"/>
    <mergeCell ref="A26:BB26"/>
    <mergeCell ref="Q16:AH16"/>
    <mergeCell ref="AI16:AJ16"/>
    <mergeCell ref="AK16:BB16"/>
    <mergeCell ref="A18:N19"/>
    <mergeCell ref="Q20:AH20"/>
    <mergeCell ref="AI20:AJ20"/>
    <mergeCell ref="A22:N22"/>
    <mergeCell ref="O22:P22"/>
    <mergeCell ref="Q22:AH22"/>
    <mergeCell ref="AI22:AJ22"/>
    <mergeCell ref="AK22:BB22"/>
    <mergeCell ref="A21:N21"/>
  </mergeCells>
  <phoneticPr fontId="4"/>
  <dataValidations count="2">
    <dataValidation type="list" allowBlank="1" showInputMessage="1" showErrorMessage="1" sqref="L7 A7 W7 AB18:AC18 AP18:AQ18 AI19:AJ22 O16:P22 AI16:AJ17">
      <formula1>$BE$8:$BE$9</formula1>
    </dataValidation>
    <dataValidation imeMode="on" allowBlank="1" showInputMessage="1" showErrorMessage="1" sqref="O11:BB12"/>
  </dataValidations>
  <pageMargins left="0.98425196850393704" right="0.39370078740157483" top="0.59055118110236227" bottom="0.39370078740157483" header="0.31496062992125984" footer="0.11811023622047245"/>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showGridLines="0" zoomScaleNormal="100" workbookViewId="0">
      <selection sqref="A1:BB1"/>
    </sheetView>
  </sheetViews>
  <sheetFormatPr defaultRowHeight="18.75" x14ac:dyDescent="0.4"/>
  <cols>
    <col min="1" max="54" width="1.625" style="1" customWidth="1"/>
    <col min="55" max="55" width="9" style="1"/>
    <col min="56" max="56" width="8.875" style="1" customWidth="1"/>
    <col min="57" max="57" width="6.625" style="1" hidden="1" customWidth="1"/>
    <col min="58" max="16384" width="9" style="1"/>
  </cols>
  <sheetData>
    <row r="1" spans="1:57" ht="13.5" customHeight="1" x14ac:dyDescent="0.4">
      <c r="A1" s="29" t="s">
        <v>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32" t="s">
        <v>5</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32.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32.1" customHeight="1" x14ac:dyDescent="0.4">
      <c r="A16" s="65" t="s">
        <v>21</v>
      </c>
      <c r="B16" s="66"/>
      <c r="C16" s="66"/>
      <c r="D16" s="66"/>
      <c r="E16" s="66"/>
      <c r="F16" s="66"/>
      <c r="G16" s="66"/>
      <c r="H16" s="66"/>
      <c r="I16" s="66"/>
      <c r="J16" s="66"/>
      <c r="K16" s="66"/>
      <c r="L16" s="66"/>
      <c r="M16" s="66"/>
      <c r="N16" s="67"/>
      <c r="O16" s="68"/>
      <c r="P16" s="69"/>
      <c r="Q16" s="70" t="s">
        <v>22</v>
      </c>
      <c r="R16" s="71"/>
      <c r="S16" s="71"/>
      <c r="T16" s="71"/>
      <c r="U16" s="71"/>
      <c r="V16" s="71"/>
      <c r="W16" s="71"/>
      <c r="X16" s="71"/>
      <c r="Y16" s="72"/>
      <c r="Z16" s="72"/>
      <c r="AA16" s="73"/>
      <c r="AB16" s="68"/>
      <c r="AC16" s="69"/>
      <c r="AD16" s="70" t="s">
        <v>23</v>
      </c>
      <c r="AE16" s="71"/>
      <c r="AF16" s="71"/>
      <c r="AG16" s="71"/>
      <c r="AH16" s="71"/>
      <c r="AI16" s="71"/>
      <c r="AJ16" s="71"/>
      <c r="AK16" s="71"/>
      <c r="AL16" s="71"/>
      <c r="AM16" s="71"/>
      <c r="AN16" s="72"/>
      <c r="AO16" s="73"/>
      <c r="AP16" s="68"/>
      <c r="AQ16" s="69"/>
      <c r="AR16" s="70" t="s">
        <v>24</v>
      </c>
      <c r="AS16" s="72"/>
      <c r="AT16" s="72"/>
      <c r="AU16" s="72"/>
      <c r="AV16" s="72"/>
      <c r="AW16" s="72"/>
      <c r="AX16" s="72"/>
      <c r="AY16" s="72"/>
      <c r="AZ16" s="72"/>
      <c r="BA16" s="72"/>
      <c r="BB16" s="73"/>
    </row>
    <row r="17" spans="1:54" ht="32.1" customHeight="1" x14ac:dyDescent="0.4">
      <c r="A17" s="65" t="s">
        <v>25</v>
      </c>
      <c r="B17" s="66"/>
      <c r="C17" s="66"/>
      <c r="D17" s="66"/>
      <c r="E17" s="66"/>
      <c r="F17" s="66"/>
      <c r="G17" s="66"/>
      <c r="H17" s="66"/>
      <c r="I17" s="66"/>
      <c r="J17" s="66"/>
      <c r="K17" s="66"/>
      <c r="L17" s="66"/>
      <c r="M17" s="66"/>
      <c r="N17" s="67"/>
      <c r="O17" s="68"/>
      <c r="P17" s="69"/>
      <c r="Q17" s="83" t="s">
        <v>26</v>
      </c>
      <c r="R17" s="86"/>
      <c r="S17" s="86"/>
      <c r="T17" s="86"/>
      <c r="U17" s="86"/>
      <c r="V17" s="86"/>
      <c r="W17" s="86"/>
      <c r="X17" s="86"/>
      <c r="Y17" s="75"/>
      <c r="Z17" s="75"/>
      <c r="AA17" s="76"/>
      <c r="AB17" s="68"/>
      <c r="AC17" s="69"/>
      <c r="AD17" s="83" t="s">
        <v>27</v>
      </c>
      <c r="AE17" s="86"/>
      <c r="AF17" s="86"/>
      <c r="AG17" s="86"/>
      <c r="AH17" s="86"/>
      <c r="AI17" s="86"/>
      <c r="AJ17" s="86"/>
      <c r="AK17" s="86"/>
      <c r="AL17" s="86"/>
      <c r="AM17" s="86"/>
      <c r="AN17" s="75"/>
      <c r="AO17" s="76"/>
      <c r="AP17" s="68"/>
      <c r="AQ17" s="69"/>
      <c r="AR17" s="83" t="s">
        <v>28</v>
      </c>
      <c r="AS17" s="75"/>
      <c r="AT17" s="75"/>
      <c r="AU17" s="75"/>
      <c r="AV17" s="75"/>
      <c r="AW17" s="75"/>
      <c r="AX17" s="75"/>
      <c r="AY17" s="75"/>
      <c r="AZ17" s="75"/>
      <c r="BA17" s="75"/>
      <c r="BB17" s="76"/>
    </row>
    <row r="18" spans="1:54" ht="32.1" customHeight="1" x14ac:dyDescent="0.4">
      <c r="A18" s="84" t="s">
        <v>29</v>
      </c>
      <c r="B18" s="78"/>
      <c r="C18" s="78"/>
      <c r="D18" s="78"/>
      <c r="E18" s="78"/>
      <c r="F18" s="78"/>
      <c r="G18" s="78"/>
      <c r="H18" s="78"/>
      <c r="I18" s="78"/>
      <c r="J18" s="78"/>
      <c r="K18" s="78"/>
      <c r="L18" s="78"/>
      <c r="M18" s="78"/>
      <c r="N18" s="79"/>
      <c r="O18" s="68"/>
      <c r="P18" s="69"/>
      <c r="Q18" s="74" t="s">
        <v>30</v>
      </c>
      <c r="R18" s="85"/>
      <c r="S18" s="85"/>
      <c r="T18" s="85"/>
      <c r="U18" s="75"/>
      <c r="V18" s="75"/>
      <c r="W18" s="68"/>
      <c r="X18" s="69"/>
      <c r="Y18" s="74" t="s">
        <v>31</v>
      </c>
      <c r="Z18" s="85"/>
      <c r="AA18" s="85"/>
      <c r="AB18" s="85"/>
      <c r="AC18" s="85"/>
      <c r="AD18" s="75"/>
      <c r="AE18" s="68"/>
      <c r="AF18" s="69"/>
      <c r="AG18" s="74" t="s">
        <v>32</v>
      </c>
      <c r="AH18" s="85"/>
      <c r="AI18" s="85"/>
      <c r="AJ18" s="85"/>
      <c r="AK18" s="85"/>
      <c r="AL18" s="75"/>
      <c r="AM18" s="68"/>
      <c r="AN18" s="69"/>
      <c r="AO18" s="74" t="s">
        <v>33</v>
      </c>
      <c r="AP18" s="85"/>
      <c r="AQ18" s="85"/>
      <c r="AR18" s="85"/>
      <c r="AS18" s="85"/>
      <c r="AT18" s="75"/>
      <c r="AU18" s="68"/>
      <c r="AV18" s="69"/>
      <c r="AW18" s="74" t="s">
        <v>34</v>
      </c>
      <c r="AX18" s="75"/>
      <c r="AY18" s="75"/>
      <c r="AZ18" s="75"/>
      <c r="BA18" s="75"/>
      <c r="BB18" s="76"/>
    </row>
    <row r="19" spans="1:54" ht="32.1" customHeight="1" x14ac:dyDescent="0.4">
      <c r="A19" s="77" t="s">
        <v>35</v>
      </c>
      <c r="B19" s="78"/>
      <c r="C19" s="78"/>
      <c r="D19" s="78"/>
      <c r="E19" s="78"/>
      <c r="F19" s="78"/>
      <c r="G19" s="78"/>
      <c r="H19" s="78"/>
      <c r="I19" s="78"/>
      <c r="J19" s="78"/>
      <c r="K19" s="78"/>
      <c r="L19" s="78"/>
      <c r="M19" s="78"/>
      <c r="N19" s="79"/>
      <c r="O19" s="68"/>
      <c r="P19" s="69"/>
      <c r="Q19" s="80" t="s">
        <v>30</v>
      </c>
      <c r="R19" s="81"/>
      <c r="S19" s="81"/>
      <c r="T19" s="81"/>
      <c r="U19" s="81"/>
      <c r="V19" s="81"/>
      <c r="W19" s="81"/>
      <c r="X19" s="81"/>
      <c r="Y19" s="81"/>
      <c r="Z19" s="81"/>
      <c r="AA19" s="81"/>
      <c r="AB19" s="81"/>
      <c r="AC19" s="81"/>
      <c r="AD19" s="81"/>
      <c r="AE19" s="81"/>
      <c r="AF19" s="81"/>
      <c r="AG19" s="81"/>
      <c r="AH19" s="82"/>
      <c r="AI19" s="68"/>
      <c r="AJ19" s="69"/>
      <c r="AK19" s="80" t="s">
        <v>36</v>
      </c>
      <c r="AL19" s="81"/>
      <c r="AM19" s="81"/>
      <c r="AN19" s="81"/>
      <c r="AO19" s="81"/>
      <c r="AP19" s="81"/>
      <c r="AQ19" s="81"/>
      <c r="AR19" s="81"/>
      <c r="AS19" s="81"/>
      <c r="AT19" s="81"/>
      <c r="AU19" s="81"/>
      <c r="AV19" s="81"/>
      <c r="AW19" s="81"/>
      <c r="AX19" s="81"/>
      <c r="AY19" s="81"/>
      <c r="AZ19" s="81"/>
      <c r="BA19" s="81"/>
      <c r="BB19" s="82"/>
    </row>
    <row r="20" spans="1:54" s="4" customFormat="1" ht="32.1" customHeight="1" x14ac:dyDescent="0.4">
      <c r="A20" s="84" t="s">
        <v>37</v>
      </c>
      <c r="B20" s="87"/>
      <c r="C20" s="87"/>
      <c r="D20" s="87"/>
      <c r="E20" s="87"/>
      <c r="F20" s="87"/>
      <c r="G20" s="87"/>
      <c r="H20" s="87"/>
      <c r="I20" s="87"/>
      <c r="J20" s="87"/>
      <c r="K20" s="87"/>
      <c r="L20" s="87"/>
      <c r="M20" s="87"/>
      <c r="N20" s="88"/>
      <c r="O20" s="68"/>
      <c r="P20" s="69"/>
      <c r="Q20" s="80" t="s">
        <v>30</v>
      </c>
      <c r="R20" s="81"/>
      <c r="S20" s="81"/>
      <c r="T20" s="81"/>
      <c r="U20" s="81"/>
      <c r="V20" s="81"/>
      <c r="W20" s="81"/>
      <c r="X20" s="81"/>
      <c r="Y20" s="81"/>
      <c r="Z20" s="81"/>
      <c r="AA20" s="81"/>
      <c r="AB20" s="81"/>
      <c r="AC20" s="81"/>
      <c r="AD20" s="81"/>
      <c r="AE20" s="81"/>
      <c r="AF20" s="81"/>
      <c r="AG20" s="81"/>
      <c r="AH20" s="82"/>
      <c r="AI20" s="68"/>
      <c r="AJ20" s="69"/>
      <c r="AK20" s="80" t="s">
        <v>36</v>
      </c>
      <c r="AL20" s="81"/>
      <c r="AM20" s="81"/>
      <c r="AN20" s="81"/>
      <c r="AO20" s="81"/>
      <c r="AP20" s="81"/>
      <c r="AQ20" s="81"/>
      <c r="AR20" s="81"/>
      <c r="AS20" s="81"/>
      <c r="AT20" s="81"/>
      <c r="AU20" s="81"/>
      <c r="AV20" s="81"/>
      <c r="AW20" s="81"/>
      <c r="AX20" s="81"/>
      <c r="AY20" s="81"/>
      <c r="AZ20" s="81"/>
      <c r="BA20" s="81"/>
      <c r="BB20" s="82"/>
    </row>
    <row r="21" spans="1:54" s="4" customFormat="1" ht="32.1" customHeight="1" x14ac:dyDescent="0.4">
      <c r="A21" s="89" t="s">
        <v>38</v>
      </c>
      <c r="B21" s="87"/>
      <c r="C21" s="87"/>
      <c r="D21" s="87"/>
      <c r="E21" s="87"/>
      <c r="F21" s="87"/>
      <c r="G21" s="87"/>
      <c r="H21" s="87"/>
      <c r="I21" s="87"/>
      <c r="J21" s="87"/>
      <c r="K21" s="87"/>
      <c r="L21" s="87"/>
      <c r="M21" s="87"/>
      <c r="N21" s="88"/>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s="4" customFormat="1" ht="32.1" customHeight="1" x14ac:dyDescent="0.4">
      <c r="A22" s="65" t="s">
        <v>39</v>
      </c>
      <c r="B22" s="66"/>
      <c r="C22" s="66"/>
      <c r="D22" s="66"/>
      <c r="E22" s="66"/>
      <c r="F22" s="66"/>
      <c r="G22" s="66"/>
      <c r="H22" s="66"/>
      <c r="I22" s="66"/>
      <c r="J22" s="66"/>
      <c r="K22" s="66"/>
      <c r="L22" s="66"/>
      <c r="M22" s="66"/>
      <c r="N22" s="67"/>
      <c r="O22" s="68"/>
      <c r="P22" s="69"/>
      <c r="Q22" s="83" t="s">
        <v>30</v>
      </c>
      <c r="R22" s="86"/>
      <c r="S22" s="86"/>
      <c r="T22" s="86"/>
      <c r="U22" s="86"/>
      <c r="V22" s="86"/>
      <c r="W22" s="86"/>
      <c r="X22" s="86"/>
      <c r="Y22" s="75"/>
      <c r="Z22" s="75"/>
      <c r="AA22" s="76"/>
      <c r="AB22" s="68"/>
      <c r="AC22" s="69"/>
      <c r="AD22" s="83" t="s">
        <v>31</v>
      </c>
      <c r="AE22" s="86"/>
      <c r="AF22" s="86"/>
      <c r="AG22" s="86"/>
      <c r="AH22" s="86"/>
      <c r="AI22" s="86"/>
      <c r="AJ22" s="86"/>
      <c r="AK22" s="86"/>
      <c r="AL22" s="86"/>
      <c r="AM22" s="86"/>
      <c r="AN22" s="75"/>
      <c r="AO22" s="76"/>
      <c r="AP22" s="68"/>
      <c r="AQ22" s="69"/>
      <c r="AR22" s="83" t="s">
        <v>32</v>
      </c>
      <c r="AS22" s="75"/>
      <c r="AT22" s="75"/>
      <c r="AU22" s="75"/>
      <c r="AV22" s="75"/>
      <c r="AW22" s="75"/>
      <c r="AX22" s="75"/>
      <c r="AY22" s="75"/>
      <c r="AZ22" s="75"/>
      <c r="BA22" s="75"/>
      <c r="BB22" s="76"/>
    </row>
    <row r="23" spans="1:54" ht="32.1" customHeight="1" x14ac:dyDescent="0.4">
      <c r="A23" s="77" t="s">
        <v>40</v>
      </c>
      <c r="B23" s="78"/>
      <c r="C23" s="78"/>
      <c r="D23" s="78"/>
      <c r="E23" s="78"/>
      <c r="F23" s="78"/>
      <c r="G23" s="78"/>
      <c r="H23" s="78"/>
      <c r="I23" s="78"/>
      <c r="J23" s="78"/>
      <c r="K23" s="78"/>
      <c r="L23" s="78"/>
      <c r="M23" s="78"/>
      <c r="N23" s="79"/>
      <c r="O23" s="111"/>
      <c r="P23" s="112"/>
      <c r="Q23" s="113" t="s">
        <v>51</v>
      </c>
      <c r="R23" s="114"/>
      <c r="S23" s="114"/>
      <c r="T23" s="114"/>
      <c r="U23" s="114"/>
      <c r="V23" s="114"/>
      <c r="W23" s="114"/>
      <c r="X23" s="115"/>
      <c r="Y23" s="111"/>
      <c r="Z23" s="112"/>
      <c r="AA23" s="113" t="s">
        <v>31</v>
      </c>
      <c r="AB23" s="114"/>
      <c r="AC23" s="114"/>
      <c r="AD23" s="114"/>
      <c r="AE23" s="114"/>
      <c r="AF23" s="114"/>
      <c r="AG23" s="114"/>
      <c r="AH23" s="115"/>
      <c r="AI23" s="111"/>
      <c r="AJ23" s="112"/>
      <c r="AK23" s="113" t="s">
        <v>32</v>
      </c>
      <c r="AL23" s="114"/>
      <c r="AM23" s="114"/>
      <c r="AN23" s="114"/>
      <c r="AO23" s="114"/>
      <c r="AP23" s="114"/>
      <c r="AQ23" s="114"/>
      <c r="AR23" s="115"/>
      <c r="AS23" s="111"/>
      <c r="AT23" s="112"/>
      <c r="AU23" s="113" t="s">
        <v>33</v>
      </c>
      <c r="AV23" s="114"/>
      <c r="AW23" s="114"/>
      <c r="AX23" s="114"/>
      <c r="AY23" s="114"/>
      <c r="AZ23" s="114"/>
      <c r="BA23" s="114"/>
      <c r="BB23" s="115"/>
    </row>
    <row r="24" spans="1:54" ht="32.1" customHeight="1" x14ac:dyDescent="0.4">
      <c r="A24" s="96" t="s">
        <v>41</v>
      </c>
      <c r="B24" s="97"/>
      <c r="C24" s="97"/>
      <c r="D24" s="97"/>
      <c r="E24" s="97"/>
      <c r="F24" s="97"/>
      <c r="G24" s="97"/>
      <c r="H24" s="97"/>
      <c r="I24" s="97"/>
      <c r="J24" s="97"/>
      <c r="K24" s="97"/>
      <c r="L24" s="97"/>
      <c r="M24" s="97"/>
      <c r="N24" s="98"/>
      <c r="O24" s="68"/>
      <c r="P24" s="69"/>
      <c r="Q24" s="90" t="s">
        <v>42</v>
      </c>
      <c r="R24" s="99"/>
      <c r="S24" s="99"/>
      <c r="T24" s="99"/>
      <c r="U24" s="99"/>
      <c r="V24" s="99"/>
      <c r="W24" s="99"/>
      <c r="X24" s="99"/>
      <c r="Y24" s="91"/>
      <c r="Z24" s="91"/>
      <c r="AA24" s="92"/>
      <c r="AB24" s="68"/>
      <c r="AC24" s="69"/>
      <c r="AD24" s="90" t="s">
        <v>43</v>
      </c>
      <c r="AE24" s="100"/>
      <c r="AF24" s="100"/>
      <c r="AG24" s="100"/>
      <c r="AH24" s="100"/>
      <c r="AI24" s="100"/>
      <c r="AJ24" s="100"/>
      <c r="AK24" s="100"/>
      <c r="AL24" s="100"/>
      <c r="AM24" s="100"/>
      <c r="AN24" s="100"/>
      <c r="AO24" s="101"/>
      <c r="AP24" s="68"/>
      <c r="AQ24" s="69"/>
      <c r="AR24" s="90" t="s">
        <v>32</v>
      </c>
      <c r="AS24" s="91"/>
      <c r="AT24" s="91"/>
      <c r="AU24" s="91"/>
      <c r="AV24" s="91"/>
      <c r="AW24" s="91"/>
      <c r="AX24" s="91"/>
      <c r="AY24" s="91"/>
      <c r="AZ24" s="91"/>
      <c r="BA24" s="91"/>
      <c r="BB24" s="92"/>
    </row>
    <row r="25" spans="1:54" ht="32.1" customHeight="1" x14ac:dyDescent="0.4">
      <c r="A25" s="96" t="s">
        <v>226</v>
      </c>
      <c r="B25" s="97"/>
      <c r="C25" s="97"/>
      <c r="D25" s="97"/>
      <c r="E25" s="97"/>
      <c r="F25" s="97"/>
      <c r="G25" s="97"/>
      <c r="H25" s="97"/>
      <c r="I25" s="97"/>
      <c r="J25" s="97"/>
      <c r="K25" s="97"/>
      <c r="L25" s="97"/>
      <c r="M25" s="97"/>
      <c r="N25" s="98"/>
      <c r="O25" s="68"/>
      <c r="P25" s="69"/>
      <c r="Q25" s="80" t="s">
        <v>30</v>
      </c>
      <c r="R25" s="81"/>
      <c r="S25" s="81"/>
      <c r="T25" s="81"/>
      <c r="U25" s="81"/>
      <c r="V25" s="81"/>
      <c r="W25" s="81"/>
      <c r="X25" s="81"/>
      <c r="Y25" s="81"/>
      <c r="Z25" s="81"/>
      <c r="AA25" s="81"/>
      <c r="AB25" s="81"/>
      <c r="AC25" s="81"/>
      <c r="AD25" s="81"/>
      <c r="AE25" s="81"/>
      <c r="AF25" s="81"/>
      <c r="AG25" s="81"/>
      <c r="AH25" s="82"/>
      <c r="AI25" s="68"/>
      <c r="AJ25" s="69"/>
      <c r="AK25" s="93" t="s">
        <v>36</v>
      </c>
      <c r="AL25" s="94"/>
      <c r="AM25" s="94"/>
      <c r="AN25" s="94"/>
      <c r="AO25" s="94"/>
      <c r="AP25" s="94"/>
      <c r="AQ25" s="94"/>
      <c r="AR25" s="94"/>
      <c r="AS25" s="94"/>
      <c r="AT25" s="94"/>
      <c r="AU25" s="94"/>
      <c r="AV25" s="94"/>
      <c r="AW25" s="94"/>
      <c r="AX25" s="94"/>
      <c r="AY25" s="94"/>
      <c r="AZ25" s="94"/>
      <c r="BA25" s="94"/>
      <c r="BB25" s="95"/>
    </row>
    <row r="26" spans="1:54" s="4" customFormat="1" ht="32.1" customHeight="1" x14ac:dyDescent="0.4">
      <c r="A26" s="65" t="s">
        <v>44</v>
      </c>
      <c r="B26" s="66"/>
      <c r="C26" s="66"/>
      <c r="D26" s="66"/>
      <c r="E26" s="66"/>
      <c r="F26" s="66"/>
      <c r="G26" s="66"/>
      <c r="H26" s="66"/>
      <c r="I26" s="66"/>
      <c r="J26" s="66"/>
      <c r="K26" s="66"/>
      <c r="L26" s="66"/>
      <c r="M26" s="66"/>
      <c r="N26" s="67"/>
      <c r="O26" s="68"/>
      <c r="P26" s="69"/>
      <c r="Q26" s="80" t="s">
        <v>30</v>
      </c>
      <c r="R26" s="81"/>
      <c r="S26" s="81"/>
      <c r="T26" s="81"/>
      <c r="U26" s="81"/>
      <c r="V26" s="81"/>
      <c r="W26" s="81"/>
      <c r="X26" s="81"/>
      <c r="Y26" s="81"/>
      <c r="Z26" s="81"/>
      <c r="AA26" s="81"/>
      <c r="AB26" s="81"/>
      <c r="AC26" s="81"/>
      <c r="AD26" s="81"/>
      <c r="AE26" s="81"/>
      <c r="AF26" s="81"/>
      <c r="AG26" s="81"/>
      <c r="AH26" s="82"/>
      <c r="AI26" s="68"/>
      <c r="AJ26" s="69"/>
      <c r="AK26" s="93" t="s">
        <v>36</v>
      </c>
      <c r="AL26" s="94"/>
      <c r="AM26" s="94"/>
      <c r="AN26" s="94"/>
      <c r="AO26" s="94"/>
      <c r="AP26" s="94"/>
      <c r="AQ26" s="94"/>
      <c r="AR26" s="94"/>
      <c r="AS26" s="94"/>
      <c r="AT26" s="94"/>
      <c r="AU26" s="94"/>
      <c r="AV26" s="94"/>
      <c r="AW26" s="94"/>
      <c r="AX26" s="94"/>
      <c r="AY26" s="94"/>
      <c r="AZ26" s="94"/>
      <c r="BA26" s="94"/>
      <c r="BB26" s="95"/>
    </row>
    <row r="27" spans="1:54" ht="32.1" customHeight="1" x14ac:dyDescent="0.4">
      <c r="A27" s="107" t="s">
        <v>45</v>
      </c>
      <c r="B27" s="78"/>
      <c r="C27" s="78"/>
      <c r="D27" s="78"/>
      <c r="E27" s="78"/>
      <c r="F27" s="78"/>
      <c r="G27" s="78"/>
      <c r="H27" s="78"/>
      <c r="I27" s="78"/>
      <c r="J27" s="78"/>
      <c r="K27" s="78"/>
      <c r="L27" s="78"/>
      <c r="M27" s="78"/>
      <c r="N27" s="79"/>
      <c r="O27" s="108"/>
      <c r="P27" s="109"/>
      <c r="Q27" s="93" t="s">
        <v>30</v>
      </c>
      <c r="R27" s="94"/>
      <c r="S27" s="94"/>
      <c r="T27" s="94"/>
      <c r="U27" s="94"/>
      <c r="V27" s="94"/>
      <c r="W27" s="94"/>
      <c r="X27" s="94"/>
      <c r="Y27" s="94"/>
      <c r="Z27" s="94"/>
      <c r="AA27" s="94"/>
      <c r="AB27" s="94"/>
      <c r="AC27" s="94"/>
      <c r="AD27" s="94"/>
      <c r="AE27" s="94"/>
      <c r="AF27" s="94"/>
      <c r="AG27" s="94"/>
      <c r="AH27" s="95"/>
      <c r="AI27" s="108"/>
      <c r="AJ27" s="109"/>
      <c r="AK27" s="93" t="s">
        <v>36</v>
      </c>
      <c r="AL27" s="94"/>
      <c r="AM27" s="94"/>
      <c r="AN27" s="94"/>
      <c r="AO27" s="94"/>
      <c r="AP27" s="94"/>
      <c r="AQ27" s="94"/>
      <c r="AR27" s="94"/>
      <c r="AS27" s="94"/>
      <c r="AT27" s="94"/>
      <c r="AU27" s="94"/>
      <c r="AV27" s="94"/>
      <c r="AW27" s="94"/>
      <c r="AX27" s="94"/>
      <c r="AY27" s="94"/>
      <c r="AZ27" s="94"/>
      <c r="BA27" s="94"/>
      <c r="BB27" s="95"/>
    </row>
    <row r="28" spans="1:54" ht="12.75" customHeight="1" x14ac:dyDescent="0.4">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row>
    <row r="29" spans="1:54" ht="42" customHeight="1" x14ac:dyDescent="0.4">
      <c r="A29" s="102" t="s">
        <v>46</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row>
    <row r="30" spans="1:54" ht="37.5" customHeight="1" x14ac:dyDescent="0.4">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row>
    <row r="31" spans="1:54" ht="37.5" customHeight="1" x14ac:dyDescent="0.4">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row>
    <row r="32" spans="1:54" ht="37.5" customHeight="1" x14ac:dyDescent="0.4">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row>
    <row r="33" spans="1:54" ht="12.95" customHeight="1" x14ac:dyDescent="0.4">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row>
    <row r="34" spans="1:54" ht="12.95" customHeight="1" x14ac:dyDescent="0.4"/>
    <row r="35" spans="1:54" ht="12.95" customHeight="1" x14ac:dyDescent="0.4"/>
    <row r="36" spans="1:54" ht="12.95" customHeight="1" x14ac:dyDescent="0.4"/>
    <row r="37" spans="1:54" ht="12.95" customHeight="1" x14ac:dyDescent="0.4"/>
    <row r="38" spans="1:54" ht="12.95" customHeight="1" x14ac:dyDescent="0.4"/>
    <row r="39" spans="1:54" ht="12.95" customHeight="1" x14ac:dyDescent="0.4"/>
    <row r="40" spans="1:54" ht="12.95" customHeight="1" x14ac:dyDescent="0.4"/>
    <row r="41" spans="1:54" ht="12.95" customHeight="1" x14ac:dyDescent="0.4"/>
    <row r="42" spans="1:54" ht="12.95" customHeight="1" x14ac:dyDescent="0.4"/>
    <row r="43" spans="1:54" ht="12.95" customHeight="1" x14ac:dyDescent="0.4"/>
    <row r="44" spans="1:54" ht="12.95" customHeight="1" x14ac:dyDescent="0.4"/>
    <row r="45" spans="1:54" ht="12.95" customHeight="1" x14ac:dyDescent="0.4"/>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sheetData>
  <mergeCells count="113">
    <mergeCell ref="O23:P23"/>
    <mergeCell ref="A23:N23"/>
    <mergeCell ref="Q23:X23"/>
    <mergeCell ref="Y23:Z23"/>
    <mergeCell ref="AA23:AH23"/>
    <mergeCell ref="AI23:AJ23"/>
    <mergeCell ref="AK23:AR23"/>
    <mergeCell ref="AS23:AT23"/>
    <mergeCell ref="AU23:BB23"/>
    <mergeCell ref="A29:BB29"/>
    <mergeCell ref="A30:BB30"/>
    <mergeCell ref="A31:BB31"/>
    <mergeCell ref="A32:BB32"/>
    <mergeCell ref="A33:BB33"/>
    <mergeCell ref="A27:N27"/>
    <mergeCell ref="O27:P27"/>
    <mergeCell ref="Q27:AH27"/>
    <mergeCell ref="AI27:AJ27"/>
    <mergeCell ref="AK27:BB27"/>
    <mergeCell ref="A28:BB28"/>
    <mergeCell ref="AR24:BB24"/>
    <mergeCell ref="A26:N26"/>
    <mergeCell ref="O26:P26"/>
    <mergeCell ref="Q26:AH26"/>
    <mergeCell ref="AI26:AJ26"/>
    <mergeCell ref="AK26:BB26"/>
    <mergeCell ref="A24:N24"/>
    <mergeCell ref="O24:P24"/>
    <mergeCell ref="Q24:AA24"/>
    <mergeCell ref="AB24:AC24"/>
    <mergeCell ref="AD24:AO24"/>
    <mergeCell ref="AP24:AQ24"/>
    <mergeCell ref="A25:N25"/>
    <mergeCell ref="O25:P25"/>
    <mergeCell ref="Q25:AH25"/>
    <mergeCell ref="AI25:AJ25"/>
    <mergeCell ref="AK25:BB25"/>
    <mergeCell ref="AR22:BB22"/>
    <mergeCell ref="A22:N22"/>
    <mergeCell ref="O22:P22"/>
    <mergeCell ref="Q22:AA22"/>
    <mergeCell ref="AB22:AC22"/>
    <mergeCell ref="AD22:AO22"/>
    <mergeCell ref="AP22:AQ22"/>
    <mergeCell ref="A20:N20"/>
    <mergeCell ref="O20:P20"/>
    <mergeCell ref="Q20:AH20"/>
    <mergeCell ref="AI20:AJ20"/>
    <mergeCell ref="AK20:BB20"/>
    <mergeCell ref="A21:N21"/>
    <mergeCell ref="O21:P21"/>
    <mergeCell ref="Q21:AH21"/>
    <mergeCell ref="AI21:AJ21"/>
    <mergeCell ref="AK21:BB21"/>
    <mergeCell ref="AU18:AV18"/>
    <mergeCell ref="AW18:BB18"/>
    <mergeCell ref="A19:N19"/>
    <mergeCell ref="O19:P19"/>
    <mergeCell ref="Q19:AH19"/>
    <mergeCell ref="AI19:AJ19"/>
    <mergeCell ref="AK19:BB19"/>
    <mergeCell ref="AR17:BB17"/>
    <mergeCell ref="A18:N18"/>
    <mergeCell ref="O18:P18"/>
    <mergeCell ref="Q18:V18"/>
    <mergeCell ref="W18:X18"/>
    <mergeCell ref="Y18:AD18"/>
    <mergeCell ref="AE18:AF18"/>
    <mergeCell ref="AG18:AL18"/>
    <mergeCell ref="AM18:AN18"/>
    <mergeCell ref="AO18:AT18"/>
    <mergeCell ref="A17:N17"/>
    <mergeCell ref="O17:P17"/>
    <mergeCell ref="Q17:AA17"/>
    <mergeCell ref="AB17:AC17"/>
    <mergeCell ref="AD17:AO17"/>
    <mergeCell ref="AP17:AQ17"/>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2">
    <dataValidation imeMode="on" allowBlank="1" showInputMessage="1" showErrorMessage="1" sqref="O11:BB12"/>
    <dataValidation type="list" allowBlank="1" showInputMessage="1" showErrorMessage="1" sqref="L7 AP16:AQ17 AB16:AC17 A7 W7 AE18:AF18 W18:X18 AU18:AV18 AM18:AN18 AI25:AJ27 AI19:AJ21 AP24:AQ24 AB22:AC22 AP22:AQ22 AI23:AJ23 Y23:Z23 AS23:AT23 O16:P27 AB24:AC24">
      <formula1>$BE$8:$BE$9</formula1>
    </dataValidation>
  </dataValidations>
  <pageMargins left="0.98425196850393704" right="0.39370078740157483" top="0.59055118110236227" bottom="0.59055118110236227"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3"/>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29" t="s">
        <v>47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32" t="s">
        <v>48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32.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32.1" customHeight="1" x14ac:dyDescent="0.4">
      <c r="A16" s="116" t="s">
        <v>49</v>
      </c>
      <c r="B16" s="97"/>
      <c r="C16" s="97"/>
      <c r="D16" s="97"/>
      <c r="E16" s="97"/>
      <c r="F16" s="97"/>
      <c r="G16" s="97"/>
      <c r="H16" s="97"/>
      <c r="I16" s="97"/>
      <c r="J16" s="97"/>
      <c r="K16" s="97"/>
      <c r="L16" s="97"/>
      <c r="M16" s="97"/>
      <c r="N16" s="98"/>
      <c r="O16" s="68"/>
      <c r="P16" s="69"/>
      <c r="Q16" s="83" t="s">
        <v>30</v>
      </c>
      <c r="R16" s="86"/>
      <c r="S16" s="86"/>
      <c r="T16" s="86"/>
      <c r="U16" s="86"/>
      <c r="V16" s="86"/>
      <c r="W16" s="86"/>
      <c r="X16" s="86"/>
      <c r="Y16" s="75"/>
      <c r="Z16" s="75"/>
      <c r="AA16" s="76"/>
      <c r="AB16" s="68"/>
      <c r="AC16" s="69"/>
      <c r="AD16" s="83" t="s">
        <v>31</v>
      </c>
      <c r="AE16" s="86"/>
      <c r="AF16" s="86"/>
      <c r="AG16" s="86"/>
      <c r="AH16" s="86"/>
      <c r="AI16" s="86"/>
      <c r="AJ16" s="86"/>
      <c r="AK16" s="86"/>
      <c r="AL16" s="86"/>
      <c r="AM16" s="86"/>
      <c r="AN16" s="75"/>
      <c r="AO16" s="76"/>
      <c r="AP16" s="68"/>
      <c r="AQ16" s="69"/>
      <c r="AR16" s="83" t="s">
        <v>32</v>
      </c>
      <c r="AS16" s="75"/>
      <c r="AT16" s="75"/>
      <c r="AU16" s="75"/>
      <c r="AV16" s="75"/>
      <c r="AW16" s="75"/>
      <c r="AX16" s="75"/>
      <c r="AY16" s="75"/>
      <c r="AZ16" s="75"/>
      <c r="BA16" s="75"/>
      <c r="BB16" s="76"/>
    </row>
    <row r="17" spans="1:54" ht="32.1" customHeight="1" x14ac:dyDescent="0.4">
      <c r="A17" s="117" t="s">
        <v>50</v>
      </c>
      <c r="B17" s="97"/>
      <c r="C17" s="97"/>
      <c r="D17" s="97"/>
      <c r="E17" s="97"/>
      <c r="F17" s="97"/>
      <c r="G17" s="97"/>
      <c r="H17" s="97"/>
      <c r="I17" s="97"/>
      <c r="J17" s="97"/>
      <c r="K17" s="97"/>
      <c r="L17" s="97"/>
      <c r="M17" s="97"/>
      <c r="N17" s="98"/>
      <c r="O17" s="111"/>
      <c r="P17" s="112"/>
      <c r="Q17" s="113" t="s">
        <v>51</v>
      </c>
      <c r="R17" s="114"/>
      <c r="S17" s="114"/>
      <c r="T17" s="114"/>
      <c r="U17" s="114"/>
      <c r="V17" s="114"/>
      <c r="W17" s="114"/>
      <c r="X17" s="115"/>
      <c r="Y17" s="111"/>
      <c r="Z17" s="112"/>
      <c r="AA17" s="113" t="s">
        <v>31</v>
      </c>
      <c r="AB17" s="114"/>
      <c r="AC17" s="114"/>
      <c r="AD17" s="114"/>
      <c r="AE17" s="114"/>
      <c r="AF17" s="114"/>
      <c r="AG17" s="114"/>
      <c r="AH17" s="115"/>
      <c r="AI17" s="111"/>
      <c r="AJ17" s="112"/>
      <c r="AK17" s="113" t="s">
        <v>32</v>
      </c>
      <c r="AL17" s="114"/>
      <c r="AM17" s="114"/>
      <c r="AN17" s="114"/>
      <c r="AO17" s="114"/>
      <c r="AP17" s="114"/>
      <c r="AQ17" s="114"/>
      <c r="AR17" s="115"/>
      <c r="AS17" s="111"/>
      <c r="AT17" s="112"/>
      <c r="AU17" s="113" t="s">
        <v>33</v>
      </c>
      <c r="AV17" s="114"/>
      <c r="AW17" s="114"/>
      <c r="AX17" s="114"/>
      <c r="AY17" s="114"/>
      <c r="AZ17" s="114"/>
      <c r="BA17" s="114"/>
      <c r="BB17" s="115"/>
    </row>
    <row r="18" spans="1:54" ht="32.1" customHeight="1" x14ac:dyDescent="0.4">
      <c r="A18" s="77" t="s">
        <v>40</v>
      </c>
      <c r="B18" s="78"/>
      <c r="C18" s="78"/>
      <c r="D18" s="78"/>
      <c r="E18" s="78"/>
      <c r="F18" s="78"/>
      <c r="G18" s="78"/>
      <c r="H18" s="78"/>
      <c r="I18" s="78"/>
      <c r="J18" s="78"/>
      <c r="K18" s="78"/>
      <c r="L18" s="78"/>
      <c r="M18" s="78"/>
      <c r="N18" s="79"/>
      <c r="O18" s="111"/>
      <c r="P18" s="112"/>
      <c r="Q18" s="113" t="s">
        <v>51</v>
      </c>
      <c r="R18" s="114"/>
      <c r="S18" s="114"/>
      <c r="T18" s="114"/>
      <c r="U18" s="114"/>
      <c r="V18" s="114"/>
      <c r="W18" s="114"/>
      <c r="X18" s="115"/>
      <c r="Y18" s="111"/>
      <c r="Z18" s="112"/>
      <c r="AA18" s="113" t="s">
        <v>31</v>
      </c>
      <c r="AB18" s="114"/>
      <c r="AC18" s="114"/>
      <c r="AD18" s="114"/>
      <c r="AE18" s="114"/>
      <c r="AF18" s="114"/>
      <c r="AG18" s="114"/>
      <c r="AH18" s="115"/>
      <c r="AI18" s="111"/>
      <c r="AJ18" s="112"/>
      <c r="AK18" s="113" t="s">
        <v>32</v>
      </c>
      <c r="AL18" s="114"/>
      <c r="AM18" s="114"/>
      <c r="AN18" s="114"/>
      <c r="AO18" s="114"/>
      <c r="AP18" s="114"/>
      <c r="AQ18" s="114"/>
      <c r="AR18" s="115"/>
      <c r="AS18" s="111"/>
      <c r="AT18" s="112"/>
      <c r="AU18" s="113" t="s">
        <v>33</v>
      </c>
      <c r="AV18" s="114"/>
      <c r="AW18" s="114"/>
      <c r="AX18" s="114"/>
      <c r="AY18" s="114"/>
      <c r="AZ18" s="114"/>
      <c r="BA18" s="114"/>
      <c r="BB18" s="115"/>
    </row>
    <row r="19" spans="1:54" ht="32.1" customHeight="1" x14ac:dyDescent="0.4">
      <c r="A19" s="96" t="s">
        <v>41</v>
      </c>
      <c r="B19" s="97"/>
      <c r="C19" s="97"/>
      <c r="D19" s="97"/>
      <c r="E19" s="97"/>
      <c r="F19" s="97"/>
      <c r="G19" s="97"/>
      <c r="H19" s="97"/>
      <c r="I19" s="97"/>
      <c r="J19" s="97"/>
      <c r="K19" s="97"/>
      <c r="L19" s="97"/>
      <c r="M19" s="97"/>
      <c r="N19" s="98"/>
      <c r="O19" s="68"/>
      <c r="P19" s="69"/>
      <c r="Q19" s="90" t="s">
        <v>42</v>
      </c>
      <c r="R19" s="99"/>
      <c r="S19" s="99"/>
      <c r="T19" s="99"/>
      <c r="U19" s="99"/>
      <c r="V19" s="99"/>
      <c r="W19" s="99"/>
      <c r="X19" s="99"/>
      <c r="Y19" s="91"/>
      <c r="Z19" s="91"/>
      <c r="AA19" s="92"/>
      <c r="AB19" s="68"/>
      <c r="AC19" s="69"/>
      <c r="AD19" s="90" t="s">
        <v>43</v>
      </c>
      <c r="AE19" s="99"/>
      <c r="AF19" s="99"/>
      <c r="AG19" s="99"/>
      <c r="AH19" s="99"/>
      <c r="AI19" s="99"/>
      <c r="AJ19" s="99"/>
      <c r="AK19" s="99"/>
      <c r="AL19" s="99"/>
      <c r="AM19" s="99"/>
      <c r="AN19" s="91"/>
      <c r="AO19" s="92"/>
      <c r="AP19" s="68"/>
      <c r="AQ19" s="69"/>
      <c r="AR19" s="90" t="s">
        <v>32</v>
      </c>
      <c r="AS19" s="91"/>
      <c r="AT19" s="91"/>
      <c r="AU19" s="91"/>
      <c r="AV19" s="91"/>
      <c r="AW19" s="91"/>
      <c r="AX19" s="91"/>
      <c r="AY19" s="91"/>
      <c r="AZ19" s="91"/>
      <c r="BA19" s="91"/>
      <c r="BB19" s="92"/>
    </row>
    <row r="20" spans="1:54" ht="32.1" customHeight="1" x14ac:dyDescent="0.4">
      <c r="A20" s="96" t="s">
        <v>226</v>
      </c>
      <c r="B20" s="97"/>
      <c r="C20" s="97"/>
      <c r="D20" s="97"/>
      <c r="E20" s="97"/>
      <c r="F20" s="97"/>
      <c r="G20" s="97"/>
      <c r="H20" s="97"/>
      <c r="I20" s="97"/>
      <c r="J20" s="97"/>
      <c r="K20" s="97"/>
      <c r="L20" s="97"/>
      <c r="M20" s="97"/>
      <c r="N20" s="98"/>
      <c r="O20" s="68"/>
      <c r="P20" s="69"/>
      <c r="Q20" s="80" t="s">
        <v>30</v>
      </c>
      <c r="R20" s="81"/>
      <c r="S20" s="81"/>
      <c r="T20" s="81"/>
      <c r="U20" s="81"/>
      <c r="V20" s="81"/>
      <c r="W20" s="81"/>
      <c r="X20" s="81"/>
      <c r="Y20" s="81"/>
      <c r="Z20" s="81"/>
      <c r="AA20" s="81"/>
      <c r="AB20" s="81"/>
      <c r="AC20" s="81"/>
      <c r="AD20" s="81"/>
      <c r="AE20" s="81"/>
      <c r="AF20" s="81"/>
      <c r="AG20" s="81"/>
      <c r="AH20" s="82"/>
      <c r="AI20" s="68"/>
      <c r="AJ20" s="69"/>
      <c r="AK20" s="93" t="s">
        <v>36</v>
      </c>
      <c r="AL20" s="94"/>
      <c r="AM20" s="94"/>
      <c r="AN20" s="94"/>
      <c r="AO20" s="94"/>
      <c r="AP20" s="94"/>
      <c r="AQ20" s="94"/>
      <c r="AR20" s="94"/>
      <c r="AS20" s="94"/>
      <c r="AT20" s="94"/>
      <c r="AU20" s="94"/>
      <c r="AV20" s="94"/>
      <c r="AW20" s="94"/>
      <c r="AX20" s="94"/>
      <c r="AY20" s="94"/>
      <c r="AZ20" s="94"/>
      <c r="BA20" s="94"/>
      <c r="BB20" s="95"/>
    </row>
    <row r="21" spans="1:54" s="4" customFormat="1" ht="32.1" customHeight="1" x14ac:dyDescent="0.4">
      <c r="A21" s="65" t="s">
        <v>44</v>
      </c>
      <c r="B21" s="66"/>
      <c r="C21" s="66"/>
      <c r="D21" s="66"/>
      <c r="E21" s="66"/>
      <c r="F21" s="66"/>
      <c r="G21" s="66"/>
      <c r="H21" s="66"/>
      <c r="I21" s="66"/>
      <c r="J21" s="66"/>
      <c r="K21" s="66"/>
      <c r="L21" s="66"/>
      <c r="M21" s="66"/>
      <c r="N21" s="67"/>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2.1" customHeight="1" x14ac:dyDescent="0.4">
      <c r="A22" s="118" t="s">
        <v>45</v>
      </c>
      <c r="B22" s="119"/>
      <c r="C22" s="119"/>
      <c r="D22" s="119"/>
      <c r="E22" s="119"/>
      <c r="F22" s="119"/>
      <c r="G22" s="119"/>
      <c r="H22" s="119"/>
      <c r="I22" s="119"/>
      <c r="J22" s="119"/>
      <c r="K22" s="119"/>
      <c r="L22" s="119"/>
      <c r="M22" s="119"/>
      <c r="N22" s="120"/>
      <c r="O22" s="121"/>
      <c r="P22" s="122"/>
      <c r="Q22" s="123" t="s">
        <v>30</v>
      </c>
      <c r="R22" s="124"/>
      <c r="S22" s="124"/>
      <c r="T22" s="124"/>
      <c r="U22" s="124"/>
      <c r="V22" s="124"/>
      <c r="W22" s="124"/>
      <c r="X22" s="124"/>
      <c r="Y22" s="124"/>
      <c r="Z22" s="124"/>
      <c r="AA22" s="124"/>
      <c r="AB22" s="124"/>
      <c r="AC22" s="124"/>
      <c r="AD22" s="124"/>
      <c r="AE22" s="124"/>
      <c r="AF22" s="124"/>
      <c r="AG22" s="124"/>
      <c r="AH22" s="125"/>
      <c r="AI22" s="121"/>
      <c r="AJ22" s="122"/>
      <c r="AK22" s="123" t="s">
        <v>36</v>
      </c>
      <c r="AL22" s="124"/>
      <c r="AM22" s="124"/>
      <c r="AN22" s="124"/>
      <c r="AO22" s="124"/>
      <c r="AP22" s="124"/>
      <c r="AQ22" s="124"/>
      <c r="AR22" s="124"/>
      <c r="AS22" s="124"/>
      <c r="AT22" s="124"/>
      <c r="AU22" s="124"/>
      <c r="AV22" s="124"/>
      <c r="AW22" s="124"/>
      <c r="AX22" s="124"/>
      <c r="AY22" s="124"/>
      <c r="AZ22" s="124"/>
      <c r="BA22" s="124"/>
      <c r="BB22" s="125"/>
    </row>
    <row r="23" spans="1:54" ht="19.5" customHeight="1" x14ac:dyDescent="0.4">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row>
    <row r="24" spans="1:54" ht="36.75" customHeight="1" x14ac:dyDescent="0.4">
      <c r="A24" s="102" t="s">
        <v>46</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row>
    <row r="25" spans="1:54" ht="37.5" customHeight="1" x14ac:dyDescent="0.4">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row>
    <row r="26" spans="1:54" ht="37.5" customHeight="1" x14ac:dyDescent="0.4">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37.5" customHeight="1" x14ac:dyDescent="0.4">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row>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sheetData>
  <mergeCells count="81">
    <mergeCell ref="A20:N20"/>
    <mergeCell ref="O20:P20"/>
    <mergeCell ref="Q20:AH20"/>
    <mergeCell ref="AI20:AJ20"/>
    <mergeCell ref="AK20:BB20"/>
    <mergeCell ref="Y18:Z18"/>
    <mergeCell ref="AA18:AH18"/>
    <mergeCell ref="AI18:AJ18"/>
    <mergeCell ref="AK18:AR18"/>
    <mergeCell ref="A24:BB24"/>
    <mergeCell ref="AR19:BB19"/>
    <mergeCell ref="A21:N21"/>
    <mergeCell ref="O21:P21"/>
    <mergeCell ref="Q21:AH21"/>
    <mergeCell ref="AI21:AJ21"/>
    <mergeCell ref="AK21:BB21"/>
    <mergeCell ref="A19:N19"/>
    <mergeCell ref="O19:P19"/>
    <mergeCell ref="Q19:AA19"/>
    <mergeCell ref="AB19:AC19"/>
    <mergeCell ref="AD19:AO19"/>
    <mergeCell ref="A25:BB25"/>
    <mergeCell ref="A26:BB26"/>
    <mergeCell ref="A27:BB27"/>
    <mergeCell ref="A22:N22"/>
    <mergeCell ref="O22:P22"/>
    <mergeCell ref="Q22:AH22"/>
    <mergeCell ref="AI22:AJ22"/>
    <mergeCell ref="AK22:BB22"/>
    <mergeCell ref="A23:BB23"/>
    <mergeCell ref="AP19:AQ19"/>
    <mergeCell ref="AS18:AT18"/>
    <mergeCell ref="AU18:BB18"/>
    <mergeCell ref="AK17:AR17"/>
    <mergeCell ref="AS17:AT17"/>
    <mergeCell ref="AU17:BB17"/>
    <mergeCell ref="A18:N18"/>
    <mergeCell ref="O18:P18"/>
    <mergeCell ref="A17:N17"/>
    <mergeCell ref="O17:P17"/>
    <mergeCell ref="Q17:X17"/>
    <mergeCell ref="Q18:X18"/>
    <mergeCell ref="Y17:Z17"/>
    <mergeCell ref="AA17:AH17"/>
    <mergeCell ref="AI17:AJ17"/>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A1:BB1"/>
    <mergeCell ref="A2:BB2"/>
    <mergeCell ref="A3:BB3"/>
    <mergeCell ref="A4:BB4"/>
    <mergeCell ref="A6:BB6"/>
  </mergeCells>
  <phoneticPr fontId="4"/>
  <dataValidations count="2">
    <dataValidation imeMode="on" allowBlank="1" showInputMessage="1" showErrorMessage="1" sqref="O11:BB12"/>
    <dataValidation type="list" allowBlank="1" showInputMessage="1" showErrorMessage="1" sqref="L7 A7 W7 AI20:AJ22 Y17:Z18 AP16:AQ16 AB16:AC16 AS17:AT18 AI17:AJ18 AB19:AC19 AP19:AQ19 O16:P22">
      <formula1>$BE$8:$BE$9</formula1>
    </dataValidation>
  </dataValidations>
  <pageMargins left="0.98425196850393704" right="0.39370078740157483" top="0.59055118110236227" bottom="0.59055118110236227"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showGridLines="0" zoomScaleNormal="100" workbookViewId="0">
      <selection sqref="A1:BB1"/>
    </sheetView>
  </sheetViews>
  <sheetFormatPr defaultRowHeight="18.75" x14ac:dyDescent="0.4"/>
  <cols>
    <col min="1" max="54" width="1.625" style="1" customWidth="1"/>
    <col min="55" max="56" width="9" style="1"/>
    <col min="57" max="57" width="7.125" style="1" hidden="1" customWidth="1"/>
    <col min="58" max="16384" width="9" style="1"/>
  </cols>
  <sheetData>
    <row r="1" spans="1:57" ht="13.5" customHeight="1" x14ac:dyDescent="0.4">
      <c r="A1" s="29" t="s">
        <v>52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126" t="s">
        <v>53</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61" t="s">
        <v>20</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3"/>
      <c r="AV15" s="63"/>
      <c r="AW15" s="63"/>
      <c r="AX15" s="63"/>
      <c r="AY15" s="63"/>
      <c r="AZ15" s="63"/>
      <c r="BA15" s="63"/>
      <c r="BB15" s="64"/>
    </row>
    <row r="16" spans="1:57" ht="32.1" customHeight="1" x14ac:dyDescent="0.4">
      <c r="A16" s="116" t="s">
        <v>49</v>
      </c>
      <c r="B16" s="97"/>
      <c r="C16" s="97"/>
      <c r="D16" s="97"/>
      <c r="E16" s="97"/>
      <c r="F16" s="97"/>
      <c r="G16" s="97"/>
      <c r="H16" s="97"/>
      <c r="I16" s="97"/>
      <c r="J16" s="97"/>
      <c r="K16" s="97"/>
      <c r="L16" s="97"/>
      <c r="M16" s="97"/>
      <c r="N16" s="98"/>
      <c r="O16" s="68"/>
      <c r="P16" s="69"/>
      <c r="Q16" s="83" t="s">
        <v>30</v>
      </c>
      <c r="R16" s="86"/>
      <c r="S16" s="86"/>
      <c r="T16" s="86"/>
      <c r="U16" s="86"/>
      <c r="V16" s="86"/>
      <c r="W16" s="86"/>
      <c r="X16" s="86"/>
      <c r="Y16" s="75"/>
      <c r="Z16" s="75"/>
      <c r="AA16" s="76"/>
      <c r="AB16" s="68"/>
      <c r="AC16" s="69"/>
      <c r="AD16" s="83" t="s">
        <v>31</v>
      </c>
      <c r="AE16" s="86"/>
      <c r="AF16" s="86"/>
      <c r="AG16" s="86"/>
      <c r="AH16" s="86"/>
      <c r="AI16" s="86"/>
      <c r="AJ16" s="86"/>
      <c r="AK16" s="86"/>
      <c r="AL16" s="86"/>
      <c r="AM16" s="86"/>
      <c r="AN16" s="75"/>
      <c r="AO16" s="76"/>
      <c r="AP16" s="68"/>
      <c r="AQ16" s="69"/>
      <c r="AR16" s="83" t="s">
        <v>32</v>
      </c>
      <c r="AS16" s="75"/>
      <c r="AT16" s="75"/>
      <c r="AU16" s="75"/>
      <c r="AV16" s="75"/>
      <c r="AW16" s="75"/>
      <c r="AX16" s="75"/>
      <c r="AY16" s="75"/>
      <c r="AZ16" s="75"/>
      <c r="BA16" s="75"/>
      <c r="BB16" s="76"/>
    </row>
    <row r="17" spans="1:54" ht="32.1" customHeight="1" x14ac:dyDescent="0.4">
      <c r="A17" s="117" t="s">
        <v>50</v>
      </c>
      <c r="B17" s="97"/>
      <c r="C17" s="97"/>
      <c r="D17" s="97"/>
      <c r="E17" s="97"/>
      <c r="F17" s="97"/>
      <c r="G17" s="97"/>
      <c r="H17" s="97"/>
      <c r="I17" s="97"/>
      <c r="J17" s="97"/>
      <c r="K17" s="97"/>
      <c r="L17" s="97"/>
      <c r="M17" s="97"/>
      <c r="N17" s="98"/>
      <c r="O17" s="111"/>
      <c r="P17" s="112"/>
      <c r="Q17" s="113" t="s">
        <v>51</v>
      </c>
      <c r="R17" s="114"/>
      <c r="S17" s="114"/>
      <c r="T17" s="114"/>
      <c r="U17" s="114"/>
      <c r="V17" s="114"/>
      <c r="W17" s="114"/>
      <c r="X17" s="115"/>
      <c r="Y17" s="111"/>
      <c r="Z17" s="112"/>
      <c r="AA17" s="113" t="s">
        <v>31</v>
      </c>
      <c r="AB17" s="114"/>
      <c r="AC17" s="114"/>
      <c r="AD17" s="114"/>
      <c r="AE17" s="114"/>
      <c r="AF17" s="114"/>
      <c r="AG17" s="114"/>
      <c r="AH17" s="115"/>
      <c r="AI17" s="111"/>
      <c r="AJ17" s="112"/>
      <c r="AK17" s="113" t="s">
        <v>32</v>
      </c>
      <c r="AL17" s="114"/>
      <c r="AM17" s="114"/>
      <c r="AN17" s="114"/>
      <c r="AO17" s="114"/>
      <c r="AP17" s="114"/>
      <c r="AQ17" s="114"/>
      <c r="AR17" s="115"/>
      <c r="AS17" s="111"/>
      <c r="AT17" s="112"/>
      <c r="AU17" s="113" t="s">
        <v>33</v>
      </c>
      <c r="AV17" s="114"/>
      <c r="AW17" s="114"/>
      <c r="AX17" s="114"/>
      <c r="AY17" s="114"/>
      <c r="AZ17" s="114"/>
      <c r="BA17" s="114"/>
      <c r="BB17" s="115"/>
    </row>
    <row r="18" spans="1:54" ht="32.1" customHeight="1" x14ac:dyDescent="0.4">
      <c r="A18" s="77" t="s">
        <v>40</v>
      </c>
      <c r="B18" s="78"/>
      <c r="C18" s="78"/>
      <c r="D18" s="78"/>
      <c r="E18" s="78"/>
      <c r="F18" s="78"/>
      <c r="G18" s="78"/>
      <c r="H18" s="78"/>
      <c r="I18" s="78"/>
      <c r="J18" s="78"/>
      <c r="K18" s="78"/>
      <c r="L18" s="78"/>
      <c r="M18" s="78"/>
      <c r="N18" s="79"/>
      <c r="O18" s="111"/>
      <c r="P18" s="112"/>
      <c r="Q18" s="113" t="s">
        <v>51</v>
      </c>
      <c r="R18" s="114"/>
      <c r="S18" s="114"/>
      <c r="T18" s="114"/>
      <c r="U18" s="114"/>
      <c r="V18" s="114"/>
      <c r="W18" s="114"/>
      <c r="X18" s="115"/>
      <c r="Y18" s="111"/>
      <c r="Z18" s="112"/>
      <c r="AA18" s="113" t="s">
        <v>31</v>
      </c>
      <c r="AB18" s="114"/>
      <c r="AC18" s="114"/>
      <c r="AD18" s="114"/>
      <c r="AE18" s="114"/>
      <c r="AF18" s="114"/>
      <c r="AG18" s="114"/>
      <c r="AH18" s="115"/>
      <c r="AI18" s="111"/>
      <c r="AJ18" s="112"/>
      <c r="AK18" s="113" t="s">
        <v>32</v>
      </c>
      <c r="AL18" s="114"/>
      <c r="AM18" s="114"/>
      <c r="AN18" s="114"/>
      <c r="AO18" s="114"/>
      <c r="AP18" s="114"/>
      <c r="AQ18" s="114"/>
      <c r="AR18" s="115"/>
      <c r="AS18" s="111"/>
      <c r="AT18" s="112"/>
      <c r="AU18" s="113" t="s">
        <v>33</v>
      </c>
      <c r="AV18" s="114"/>
      <c r="AW18" s="114"/>
      <c r="AX18" s="114"/>
      <c r="AY18" s="114"/>
      <c r="AZ18" s="114"/>
      <c r="BA18" s="114"/>
      <c r="BB18" s="115"/>
    </row>
    <row r="19" spans="1:54" ht="32.1" customHeight="1" x14ac:dyDescent="0.4">
      <c r="A19" s="96" t="s">
        <v>41</v>
      </c>
      <c r="B19" s="97"/>
      <c r="C19" s="97"/>
      <c r="D19" s="97"/>
      <c r="E19" s="97"/>
      <c r="F19" s="97"/>
      <c r="G19" s="97"/>
      <c r="H19" s="97"/>
      <c r="I19" s="97"/>
      <c r="J19" s="97"/>
      <c r="K19" s="97"/>
      <c r="L19" s="97"/>
      <c r="M19" s="97"/>
      <c r="N19" s="98"/>
      <c r="O19" s="68"/>
      <c r="P19" s="69"/>
      <c r="Q19" s="90" t="s">
        <v>42</v>
      </c>
      <c r="R19" s="99"/>
      <c r="S19" s="99"/>
      <c r="T19" s="99"/>
      <c r="U19" s="99"/>
      <c r="V19" s="99"/>
      <c r="W19" s="99"/>
      <c r="X19" s="99"/>
      <c r="Y19" s="91"/>
      <c r="Z19" s="91"/>
      <c r="AA19" s="92"/>
      <c r="AB19" s="68"/>
      <c r="AC19" s="69"/>
      <c r="AD19" s="90" t="s">
        <v>43</v>
      </c>
      <c r="AE19" s="99"/>
      <c r="AF19" s="99"/>
      <c r="AG19" s="99"/>
      <c r="AH19" s="99"/>
      <c r="AI19" s="99"/>
      <c r="AJ19" s="99"/>
      <c r="AK19" s="99"/>
      <c r="AL19" s="99"/>
      <c r="AM19" s="99"/>
      <c r="AN19" s="91"/>
      <c r="AO19" s="92"/>
      <c r="AP19" s="68"/>
      <c r="AQ19" s="69"/>
      <c r="AR19" s="90" t="s">
        <v>32</v>
      </c>
      <c r="AS19" s="91"/>
      <c r="AT19" s="91"/>
      <c r="AU19" s="91"/>
      <c r="AV19" s="91"/>
      <c r="AW19" s="91"/>
      <c r="AX19" s="91"/>
      <c r="AY19" s="91"/>
      <c r="AZ19" s="91"/>
      <c r="BA19" s="91"/>
      <c r="BB19" s="92"/>
    </row>
    <row r="20" spans="1:54" ht="32.1" customHeight="1" x14ac:dyDescent="0.4">
      <c r="A20" s="96" t="s">
        <v>226</v>
      </c>
      <c r="B20" s="97"/>
      <c r="C20" s="97"/>
      <c r="D20" s="97"/>
      <c r="E20" s="97"/>
      <c r="F20" s="97"/>
      <c r="G20" s="97"/>
      <c r="H20" s="97"/>
      <c r="I20" s="97"/>
      <c r="J20" s="97"/>
      <c r="K20" s="97"/>
      <c r="L20" s="97"/>
      <c r="M20" s="97"/>
      <c r="N20" s="98"/>
      <c r="O20" s="68"/>
      <c r="P20" s="69"/>
      <c r="Q20" s="80" t="s">
        <v>30</v>
      </c>
      <c r="R20" s="81"/>
      <c r="S20" s="81"/>
      <c r="T20" s="81"/>
      <c r="U20" s="81"/>
      <c r="V20" s="81"/>
      <c r="W20" s="81"/>
      <c r="X20" s="81"/>
      <c r="Y20" s="81"/>
      <c r="Z20" s="81"/>
      <c r="AA20" s="81"/>
      <c r="AB20" s="81"/>
      <c r="AC20" s="81"/>
      <c r="AD20" s="81"/>
      <c r="AE20" s="81"/>
      <c r="AF20" s="81"/>
      <c r="AG20" s="81"/>
      <c r="AH20" s="82"/>
      <c r="AI20" s="68"/>
      <c r="AJ20" s="69"/>
      <c r="AK20" s="93" t="s">
        <v>36</v>
      </c>
      <c r="AL20" s="94"/>
      <c r="AM20" s="94"/>
      <c r="AN20" s="94"/>
      <c r="AO20" s="94"/>
      <c r="AP20" s="94"/>
      <c r="AQ20" s="94"/>
      <c r="AR20" s="94"/>
      <c r="AS20" s="94"/>
      <c r="AT20" s="94"/>
      <c r="AU20" s="94"/>
      <c r="AV20" s="94"/>
      <c r="AW20" s="94"/>
      <c r="AX20" s="94"/>
      <c r="AY20" s="94"/>
      <c r="AZ20" s="94"/>
      <c r="BA20" s="94"/>
      <c r="BB20" s="95"/>
    </row>
    <row r="21" spans="1:54" s="4" customFormat="1" ht="32.1" customHeight="1" x14ac:dyDescent="0.4">
      <c r="A21" s="65" t="s">
        <v>44</v>
      </c>
      <c r="B21" s="66"/>
      <c r="C21" s="66"/>
      <c r="D21" s="66"/>
      <c r="E21" s="66"/>
      <c r="F21" s="66"/>
      <c r="G21" s="66"/>
      <c r="H21" s="66"/>
      <c r="I21" s="66"/>
      <c r="J21" s="66"/>
      <c r="K21" s="66"/>
      <c r="L21" s="66"/>
      <c r="M21" s="66"/>
      <c r="N21" s="67"/>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2.1" customHeight="1" x14ac:dyDescent="0.4">
      <c r="A22" s="118" t="s">
        <v>45</v>
      </c>
      <c r="B22" s="119"/>
      <c r="C22" s="119"/>
      <c r="D22" s="119"/>
      <c r="E22" s="119"/>
      <c r="F22" s="119"/>
      <c r="G22" s="119"/>
      <c r="H22" s="119"/>
      <c r="I22" s="119"/>
      <c r="J22" s="119"/>
      <c r="K22" s="119"/>
      <c r="L22" s="119"/>
      <c r="M22" s="119"/>
      <c r="N22" s="120"/>
      <c r="O22" s="121"/>
      <c r="P22" s="122"/>
      <c r="Q22" s="123" t="s">
        <v>30</v>
      </c>
      <c r="R22" s="124"/>
      <c r="S22" s="124"/>
      <c r="T22" s="124"/>
      <c r="U22" s="124"/>
      <c r="V22" s="124"/>
      <c r="W22" s="124"/>
      <c r="X22" s="124"/>
      <c r="Y22" s="124"/>
      <c r="Z22" s="124"/>
      <c r="AA22" s="124"/>
      <c r="AB22" s="124"/>
      <c r="AC22" s="124"/>
      <c r="AD22" s="124"/>
      <c r="AE22" s="124"/>
      <c r="AF22" s="124"/>
      <c r="AG22" s="124"/>
      <c r="AH22" s="125"/>
      <c r="AI22" s="121"/>
      <c r="AJ22" s="122"/>
      <c r="AK22" s="123" t="s">
        <v>36</v>
      </c>
      <c r="AL22" s="124"/>
      <c r="AM22" s="124"/>
      <c r="AN22" s="124"/>
      <c r="AO22" s="124"/>
      <c r="AP22" s="124"/>
      <c r="AQ22" s="124"/>
      <c r="AR22" s="124"/>
      <c r="AS22" s="124"/>
      <c r="AT22" s="124"/>
      <c r="AU22" s="124"/>
      <c r="AV22" s="124"/>
      <c r="AW22" s="124"/>
      <c r="AX22" s="124"/>
      <c r="AY22" s="124"/>
      <c r="AZ22" s="124"/>
      <c r="BA22" s="124"/>
      <c r="BB22" s="125"/>
    </row>
    <row r="23" spans="1:54" ht="16.5" customHeight="1" x14ac:dyDescent="0.4">
      <c r="A23" s="110"/>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row>
    <row r="24" spans="1:54" ht="36.75" customHeight="1" x14ac:dyDescent="0.4">
      <c r="A24" s="102" t="s">
        <v>46</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row>
    <row r="25" spans="1:54" ht="37.5" customHeight="1" x14ac:dyDescent="0.4">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row>
    <row r="26" spans="1:54" ht="37.5" customHeight="1" x14ac:dyDescent="0.4">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row>
    <row r="27" spans="1:54" ht="37.5" customHeight="1" x14ac:dyDescent="0.4">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row>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sheetData>
  <mergeCells count="81">
    <mergeCell ref="A20:N20"/>
    <mergeCell ref="O20:P20"/>
    <mergeCell ref="Q20:AH20"/>
    <mergeCell ref="AI20:AJ20"/>
    <mergeCell ref="AK20:BB20"/>
    <mergeCell ref="Y18:Z18"/>
    <mergeCell ref="AA18:AH18"/>
    <mergeCell ref="AI18:AJ18"/>
    <mergeCell ref="AK18:AR18"/>
    <mergeCell ref="A24:BB24"/>
    <mergeCell ref="AR19:BB19"/>
    <mergeCell ref="A21:N21"/>
    <mergeCell ref="O21:P21"/>
    <mergeCell ref="Q21:AH21"/>
    <mergeCell ref="AI21:AJ21"/>
    <mergeCell ref="AK21:BB21"/>
    <mergeCell ref="A19:N19"/>
    <mergeCell ref="O19:P19"/>
    <mergeCell ref="Q19:AA19"/>
    <mergeCell ref="AB19:AC19"/>
    <mergeCell ref="AD19:AO19"/>
    <mergeCell ref="A25:BB25"/>
    <mergeCell ref="A26:BB26"/>
    <mergeCell ref="A27:BB27"/>
    <mergeCell ref="A22:N22"/>
    <mergeCell ref="O22:P22"/>
    <mergeCell ref="Q22:AH22"/>
    <mergeCell ref="AI22:AJ22"/>
    <mergeCell ref="AK22:BB22"/>
    <mergeCell ref="A23:BB23"/>
    <mergeCell ref="AP19:AQ19"/>
    <mergeCell ref="AS18:AT18"/>
    <mergeCell ref="AU18:BB18"/>
    <mergeCell ref="AK17:AR17"/>
    <mergeCell ref="AS17:AT17"/>
    <mergeCell ref="AU17:BB17"/>
    <mergeCell ref="A18:N18"/>
    <mergeCell ref="O18:P18"/>
    <mergeCell ref="A17:N17"/>
    <mergeCell ref="O17:P17"/>
    <mergeCell ref="Q17:X17"/>
    <mergeCell ref="Q18:X18"/>
    <mergeCell ref="Y17:Z17"/>
    <mergeCell ref="AA17:AH17"/>
    <mergeCell ref="AI17:AJ17"/>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W7:Y7"/>
    <mergeCell ref="A1:BB1"/>
    <mergeCell ref="A2:BB2"/>
    <mergeCell ref="A3:BB3"/>
    <mergeCell ref="A4:BB4"/>
    <mergeCell ref="A6:BB6"/>
  </mergeCells>
  <phoneticPr fontId="4"/>
  <dataValidations count="2">
    <dataValidation imeMode="on" allowBlank="1" showInputMessage="1" showErrorMessage="1" sqref="O11:BB12"/>
    <dataValidation type="list" allowBlank="1" showInputMessage="1" showErrorMessage="1" sqref="L7 A7 W7 Y17:Z18 AP16:AQ16 AB16:AC16 AS17:AT18 AB19:AC19 AI17:AJ18 AI20:AJ22 AP19:AQ19 O16:P22">
      <formula1>$BE$8:$BE$9</formula1>
    </dataValidation>
  </dataValidations>
  <pageMargins left="0.98425196850393704" right="0.39370078740157483" top="0.59055118110236227" bottom="0.59055118110236227"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showGridLines="0" zoomScaleNormal="100" workbookViewId="0">
      <selection sqref="A1:BB1"/>
    </sheetView>
  </sheetViews>
  <sheetFormatPr defaultRowHeight="18.75" x14ac:dyDescent="0.4"/>
  <cols>
    <col min="1" max="54" width="1.625" style="12" customWidth="1"/>
    <col min="55" max="56" width="9" style="12"/>
    <col min="57" max="57" width="7.37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207" t="s">
        <v>238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row>
    <row r="2" spans="1:57" ht="13.5" customHeight="1" x14ac:dyDescent="0.4">
      <c r="A2" s="208">
        <v>2021.4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row>
    <row r="3" spans="1:57" ht="20.100000000000001" customHeight="1" x14ac:dyDescent="0.4">
      <c r="A3" s="209" t="s">
        <v>88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row>
    <row r="4" spans="1:57" ht="19.5" x14ac:dyDescent="0.4">
      <c r="A4" s="210" t="s">
        <v>239</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row>
    <row r="5" spans="1:57" ht="13.5" customHeight="1" x14ac:dyDescent="0.4">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row>
    <row r="6" spans="1:57" ht="15" customHeight="1" x14ac:dyDescent="0.4">
      <c r="A6" s="211" t="s">
        <v>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row>
    <row r="7" spans="1:57" ht="27" customHeight="1" x14ac:dyDescent="0.4">
      <c r="A7" s="212"/>
      <c r="B7" s="213"/>
      <c r="C7" s="214"/>
      <c r="D7" s="197" t="s">
        <v>240</v>
      </c>
      <c r="E7" s="198"/>
      <c r="F7" s="198"/>
      <c r="G7" s="198"/>
      <c r="H7" s="198"/>
      <c r="I7" s="198"/>
      <c r="J7" s="198"/>
      <c r="K7" s="198"/>
      <c r="L7" s="212"/>
      <c r="M7" s="198"/>
      <c r="N7" s="215"/>
      <c r="O7" s="197" t="s">
        <v>91</v>
      </c>
      <c r="P7" s="198"/>
      <c r="Q7" s="198"/>
      <c r="R7" s="198"/>
      <c r="S7" s="198"/>
      <c r="T7" s="198"/>
      <c r="U7" s="198"/>
      <c r="V7" s="198"/>
      <c r="W7" s="212"/>
      <c r="X7" s="198"/>
      <c r="Y7" s="215"/>
      <c r="Z7" s="197" t="s">
        <v>92</v>
      </c>
      <c r="AA7" s="198"/>
      <c r="AB7" s="198"/>
      <c r="AC7" s="198"/>
      <c r="AD7" s="198"/>
      <c r="AE7" s="198"/>
      <c r="AF7" s="198"/>
      <c r="AG7" s="198"/>
      <c r="AH7" s="199" t="s">
        <v>93</v>
      </c>
      <c r="AI7" s="199"/>
      <c r="AJ7" s="199"/>
      <c r="AK7" s="199"/>
      <c r="AL7" s="199"/>
      <c r="AM7" s="199"/>
      <c r="AN7" s="199"/>
      <c r="AO7" s="199"/>
      <c r="AP7" s="199"/>
      <c r="AQ7" s="199"/>
      <c r="AR7" s="200"/>
      <c r="AS7" s="201"/>
      <c r="AT7" s="201"/>
      <c r="AU7" s="201"/>
      <c r="AV7" s="201"/>
      <c r="AW7" s="201"/>
      <c r="AX7" s="201"/>
      <c r="AY7" s="201"/>
      <c r="AZ7" s="201"/>
      <c r="BA7" s="201"/>
      <c r="BB7" s="202"/>
    </row>
    <row r="8" spans="1:57" ht="13.5" customHeight="1" x14ac:dyDescent="0.4">
      <c r="G8" s="13"/>
      <c r="H8" s="13"/>
      <c r="I8" s="13"/>
      <c r="J8" s="13"/>
      <c r="K8" s="13"/>
      <c r="L8" s="13"/>
    </row>
    <row r="9" spans="1:57" ht="15" customHeight="1" x14ac:dyDescent="0.4">
      <c r="A9" s="171" t="s">
        <v>15</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E9" s="12" t="s">
        <v>241</v>
      </c>
    </row>
    <row r="10" spans="1:57" ht="27" customHeight="1" x14ac:dyDescent="0.4">
      <c r="A10" s="203" t="s">
        <v>94</v>
      </c>
      <c r="B10" s="204"/>
      <c r="C10" s="204"/>
      <c r="D10" s="204"/>
      <c r="E10" s="204"/>
      <c r="F10" s="204"/>
      <c r="G10" s="204"/>
      <c r="H10" s="204"/>
      <c r="I10" s="204"/>
      <c r="J10" s="204"/>
      <c r="K10" s="204"/>
      <c r="L10" s="204"/>
      <c r="M10" s="204"/>
      <c r="N10" s="205"/>
      <c r="O10" s="206">
        <v>2</v>
      </c>
      <c r="P10" s="187"/>
      <c r="Q10" s="187"/>
      <c r="R10" s="187"/>
      <c r="S10" s="186">
        <v>7</v>
      </c>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c r="AZ10" s="187"/>
      <c r="BA10" s="187"/>
      <c r="BB10" s="188"/>
    </row>
    <row r="11" spans="1:57" ht="27" customHeight="1" x14ac:dyDescent="0.4">
      <c r="A11" s="189" t="s">
        <v>95</v>
      </c>
      <c r="B11" s="189"/>
      <c r="C11" s="189"/>
      <c r="D11" s="189"/>
      <c r="E11" s="189"/>
      <c r="F11" s="189"/>
      <c r="G11" s="189"/>
      <c r="H11" s="189"/>
      <c r="I11" s="189"/>
      <c r="J11" s="189"/>
      <c r="K11" s="189"/>
      <c r="L11" s="189"/>
      <c r="M11" s="189"/>
      <c r="N11" s="189"/>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3"/>
    </row>
    <row r="12" spans="1:57" ht="13.5" customHeight="1" x14ac:dyDescent="0.4">
      <c r="A12" s="190"/>
      <c r="B12" s="190"/>
      <c r="C12" s="190"/>
      <c r="D12" s="190"/>
      <c r="E12" s="190"/>
      <c r="F12" s="190"/>
      <c r="G12" s="190"/>
      <c r="H12" s="190"/>
      <c r="I12" s="190"/>
      <c r="J12" s="190"/>
      <c r="K12" s="190"/>
      <c r="L12" s="190"/>
      <c r="M12" s="190"/>
      <c r="N12" s="190"/>
      <c r="O12" s="194"/>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6"/>
    </row>
    <row r="13" spans="1:57" ht="13.5" customHeight="1" x14ac:dyDescent="0.4"/>
    <row r="14" spans="1:57" ht="15" customHeight="1" x14ac:dyDescent="0.4">
      <c r="A14" s="171" t="s">
        <v>19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7" ht="26.1" customHeight="1" x14ac:dyDescent="0.4">
      <c r="A15" s="173" t="s">
        <v>96</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5"/>
      <c r="AV15" s="175"/>
      <c r="AW15" s="175"/>
      <c r="AX15" s="175"/>
      <c r="AY15" s="175"/>
      <c r="AZ15" s="175"/>
      <c r="BA15" s="175"/>
      <c r="BB15" s="176"/>
    </row>
    <row r="16" spans="1:57" s="14" customFormat="1" ht="32.1" customHeight="1" x14ac:dyDescent="0.4">
      <c r="A16" s="177" t="s">
        <v>97</v>
      </c>
      <c r="B16" s="178"/>
      <c r="C16" s="178"/>
      <c r="D16" s="178"/>
      <c r="E16" s="178"/>
      <c r="F16" s="178"/>
      <c r="G16" s="178"/>
      <c r="H16" s="178"/>
      <c r="I16" s="178"/>
      <c r="J16" s="178"/>
      <c r="K16" s="178"/>
      <c r="L16" s="178"/>
      <c r="M16" s="178"/>
      <c r="N16" s="179"/>
      <c r="O16" s="180"/>
      <c r="P16" s="181"/>
      <c r="Q16" s="182" t="s">
        <v>242</v>
      </c>
      <c r="R16" s="183"/>
      <c r="S16" s="183"/>
      <c r="T16" s="183"/>
      <c r="U16" s="183"/>
      <c r="V16" s="183"/>
      <c r="W16" s="183"/>
      <c r="X16" s="183"/>
      <c r="Y16" s="184"/>
      <c r="Z16" s="184"/>
      <c r="AA16" s="185"/>
      <c r="AB16" s="180"/>
      <c r="AC16" s="181"/>
      <c r="AD16" s="182" t="s">
        <v>144</v>
      </c>
      <c r="AE16" s="183"/>
      <c r="AF16" s="183"/>
      <c r="AG16" s="183"/>
      <c r="AH16" s="183"/>
      <c r="AI16" s="183"/>
      <c r="AJ16" s="183"/>
      <c r="AK16" s="183"/>
      <c r="AL16" s="183"/>
      <c r="AM16" s="183"/>
      <c r="AN16" s="184"/>
      <c r="AO16" s="185"/>
      <c r="AP16" s="180"/>
      <c r="AQ16" s="181"/>
      <c r="AR16" s="182" t="s">
        <v>243</v>
      </c>
      <c r="AS16" s="184"/>
      <c r="AT16" s="184"/>
      <c r="AU16" s="184"/>
      <c r="AV16" s="184"/>
      <c r="AW16" s="184"/>
      <c r="AX16" s="184"/>
      <c r="AY16" s="184"/>
      <c r="AZ16" s="184"/>
      <c r="BA16" s="184"/>
      <c r="BB16" s="185"/>
    </row>
    <row r="17" spans="1:54" ht="32.1" customHeight="1" x14ac:dyDescent="0.4">
      <c r="A17" s="166" t="s">
        <v>244</v>
      </c>
      <c r="B17" s="167"/>
      <c r="C17" s="167"/>
      <c r="D17" s="167"/>
      <c r="E17" s="167"/>
      <c r="F17" s="167"/>
      <c r="G17" s="167"/>
      <c r="H17" s="167"/>
      <c r="I17" s="167"/>
      <c r="J17" s="167"/>
      <c r="K17" s="167"/>
      <c r="L17" s="167"/>
      <c r="M17" s="167"/>
      <c r="N17" s="168"/>
      <c r="O17" s="169"/>
      <c r="P17" s="170"/>
      <c r="Q17" s="140" t="s">
        <v>73</v>
      </c>
      <c r="R17" s="141"/>
      <c r="S17" s="141"/>
      <c r="T17" s="141"/>
      <c r="U17" s="141"/>
      <c r="V17" s="141"/>
      <c r="W17" s="141"/>
      <c r="X17" s="141"/>
      <c r="Y17" s="141"/>
      <c r="Z17" s="141"/>
      <c r="AA17" s="141"/>
      <c r="AB17" s="141"/>
      <c r="AC17" s="141"/>
      <c r="AD17" s="141"/>
      <c r="AE17" s="141"/>
      <c r="AF17" s="141"/>
      <c r="AG17" s="141"/>
      <c r="AH17" s="142"/>
      <c r="AI17" s="169"/>
      <c r="AJ17" s="170"/>
      <c r="AK17" s="140" t="s">
        <v>115</v>
      </c>
      <c r="AL17" s="141"/>
      <c r="AM17" s="141"/>
      <c r="AN17" s="141"/>
      <c r="AO17" s="141"/>
      <c r="AP17" s="141"/>
      <c r="AQ17" s="141"/>
      <c r="AR17" s="141"/>
      <c r="AS17" s="141"/>
      <c r="AT17" s="141"/>
      <c r="AU17" s="141"/>
      <c r="AV17" s="141"/>
      <c r="AW17" s="141"/>
      <c r="AX17" s="141"/>
      <c r="AY17" s="141"/>
      <c r="AZ17" s="141"/>
      <c r="BA17" s="141"/>
      <c r="BB17" s="142"/>
    </row>
    <row r="18" spans="1:54" ht="32.1" customHeight="1" x14ac:dyDescent="0.4">
      <c r="A18" s="166" t="s">
        <v>245</v>
      </c>
      <c r="B18" s="167"/>
      <c r="C18" s="167"/>
      <c r="D18" s="167"/>
      <c r="E18" s="167"/>
      <c r="F18" s="167"/>
      <c r="G18" s="167"/>
      <c r="H18" s="167"/>
      <c r="I18" s="167"/>
      <c r="J18" s="167"/>
      <c r="K18" s="167"/>
      <c r="L18" s="167"/>
      <c r="M18" s="167"/>
      <c r="N18" s="168"/>
      <c r="O18" s="169"/>
      <c r="P18" s="170"/>
      <c r="Q18" s="140" t="s">
        <v>117</v>
      </c>
      <c r="R18" s="141"/>
      <c r="S18" s="141"/>
      <c r="T18" s="141"/>
      <c r="U18" s="141"/>
      <c r="V18" s="141"/>
      <c r="W18" s="141"/>
      <c r="X18" s="141"/>
      <c r="Y18" s="141"/>
      <c r="Z18" s="141"/>
      <c r="AA18" s="141"/>
      <c r="AB18" s="141"/>
      <c r="AC18" s="141"/>
      <c r="AD18" s="141"/>
      <c r="AE18" s="141"/>
      <c r="AF18" s="141"/>
      <c r="AG18" s="141"/>
      <c r="AH18" s="142"/>
      <c r="AI18" s="169"/>
      <c r="AJ18" s="170"/>
      <c r="AK18" s="140" t="s">
        <v>118</v>
      </c>
      <c r="AL18" s="141"/>
      <c r="AM18" s="141"/>
      <c r="AN18" s="141"/>
      <c r="AO18" s="141"/>
      <c r="AP18" s="141"/>
      <c r="AQ18" s="141"/>
      <c r="AR18" s="141"/>
      <c r="AS18" s="141"/>
      <c r="AT18" s="141"/>
      <c r="AU18" s="141"/>
      <c r="AV18" s="141"/>
      <c r="AW18" s="141"/>
      <c r="AX18" s="141"/>
      <c r="AY18" s="141"/>
      <c r="AZ18" s="141"/>
      <c r="BA18" s="141"/>
      <c r="BB18" s="142"/>
    </row>
    <row r="19" spans="1:54" ht="32.1" customHeight="1" x14ac:dyDescent="0.4">
      <c r="A19" s="166" t="s">
        <v>246</v>
      </c>
      <c r="B19" s="167"/>
      <c r="C19" s="167"/>
      <c r="D19" s="167"/>
      <c r="E19" s="167"/>
      <c r="F19" s="167"/>
      <c r="G19" s="167"/>
      <c r="H19" s="167"/>
      <c r="I19" s="167"/>
      <c r="J19" s="167"/>
      <c r="K19" s="167"/>
      <c r="L19" s="167"/>
      <c r="M19" s="167"/>
      <c r="N19" s="168"/>
      <c r="O19" s="169"/>
      <c r="P19" s="170"/>
      <c r="Q19" s="140" t="s">
        <v>73</v>
      </c>
      <c r="R19" s="141"/>
      <c r="S19" s="141"/>
      <c r="T19" s="141"/>
      <c r="U19" s="141"/>
      <c r="V19" s="141"/>
      <c r="W19" s="141"/>
      <c r="X19" s="141"/>
      <c r="Y19" s="141"/>
      <c r="Z19" s="141"/>
      <c r="AA19" s="141"/>
      <c r="AB19" s="141"/>
      <c r="AC19" s="141"/>
      <c r="AD19" s="141"/>
      <c r="AE19" s="141"/>
      <c r="AF19" s="141"/>
      <c r="AG19" s="141"/>
      <c r="AH19" s="142"/>
      <c r="AI19" s="169"/>
      <c r="AJ19" s="170"/>
      <c r="AK19" s="140" t="s">
        <v>115</v>
      </c>
      <c r="AL19" s="141"/>
      <c r="AM19" s="141"/>
      <c r="AN19" s="141"/>
      <c r="AO19" s="141"/>
      <c r="AP19" s="141"/>
      <c r="AQ19" s="141"/>
      <c r="AR19" s="141"/>
      <c r="AS19" s="141"/>
      <c r="AT19" s="141"/>
      <c r="AU19" s="141"/>
      <c r="AV19" s="141"/>
      <c r="AW19" s="141"/>
      <c r="AX19" s="141"/>
      <c r="AY19" s="141"/>
      <c r="AZ19" s="141"/>
      <c r="BA19" s="141"/>
      <c r="BB19" s="142"/>
    </row>
    <row r="20" spans="1:54" s="15" customFormat="1" ht="32.1" customHeight="1" x14ac:dyDescent="0.4">
      <c r="A20" s="152" t="s">
        <v>247</v>
      </c>
      <c r="B20" s="153"/>
      <c r="C20" s="153"/>
      <c r="D20" s="153"/>
      <c r="E20" s="153"/>
      <c r="F20" s="153"/>
      <c r="G20" s="153"/>
      <c r="H20" s="153"/>
      <c r="I20" s="153"/>
      <c r="J20" s="153"/>
      <c r="K20" s="153"/>
      <c r="L20" s="153"/>
      <c r="M20" s="153"/>
      <c r="N20" s="154"/>
      <c r="O20" s="147"/>
      <c r="P20" s="148"/>
      <c r="Q20" s="143" t="s">
        <v>73</v>
      </c>
      <c r="R20" s="144"/>
      <c r="S20" s="144"/>
      <c r="T20" s="144"/>
      <c r="U20" s="144"/>
      <c r="V20" s="144"/>
      <c r="W20" s="144"/>
      <c r="X20" s="144"/>
      <c r="Y20" s="145"/>
      <c r="Z20" s="145"/>
      <c r="AA20" s="146"/>
      <c r="AB20" s="147"/>
      <c r="AC20" s="148"/>
      <c r="AD20" s="143" t="s">
        <v>74</v>
      </c>
      <c r="AE20" s="144"/>
      <c r="AF20" s="144"/>
      <c r="AG20" s="144"/>
      <c r="AH20" s="144"/>
      <c r="AI20" s="144"/>
      <c r="AJ20" s="144"/>
      <c r="AK20" s="144"/>
      <c r="AL20" s="144"/>
      <c r="AM20" s="144"/>
      <c r="AN20" s="145"/>
      <c r="AO20" s="146"/>
      <c r="AP20" s="147"/>
      <c r="AQ20" s="148"/>
      <c r="AR20" s="143" t="s">
        <v>75</v>
      </c>
      <c r="AS20" s="145"/>
      <c r="AT20" s="145"/>
      <c r="AU20" s="145"/>
      <c r="AV20" s="145"/>
      <c r="AW20" s="145"/>
      <c r="AX20" s="145"/>
      <c r="AY20" s="145"/>
      <c r="AZ20" s="145"/>
      <c r="BA20" s="145"/>
      <c r="BB20" s="146"/>
    </row>
    <row r="21" spans="1:54" s="15" customFormat="1" ht="32.1" customHeight="1" x14ac:dyDescent="0.4">
      <c r="A21" s="152" t="s">
        <v>134</v>
      </c>
      <c r="B21" s="153"/>
      <c r="C21" s="153"/>
      <c r="D21" s="153"/>
      <c r="E21" s="153"/>
      <c r="F21" s="153"/>
      <c r="G21" s="153"/>
      <c r="H21" s="153"/>
      <c r="I21" s="153"/>
      <c r="J21" s="153"/>
      <c r="K21" s="153"/>
      <c r="L21" s="153"/>
      <c r="M21" s="153"/>
      <c r="N21" s="154"/>
      <c r="O21" s="158"/>
      <c r="P21" s="159"/>
      <c r="Q21" s="143" t="s">
        <v>73</v>
      </c>
      <c r="R21" s="144"/>
      <c r="S21" s="144"/>
      <c r="T21" s="144"/>
      <c r="U21" s="144"/>
      <c r="V21" s="144"/>
      <c r="W21" s="144"/>
      <c r="X21" s="144"/>
      <c r="Y21" s="144"/>
      <c r="Z21" s="144"/>
      <c r="AA21" s="162"/>
      <c r="AB21" s="138"/>
      <c r="AC21" s="139"/>
      <c r="AD21" s="135" t="s">
        <v>248</v>
      </c>
      <c r="AE21" s="136"/>
      <c r="AF21" s="136"/>
      <c r="AG21" s="136"/>
      <c r="AH21" s="136"/>
      <c r="AI21" s="136"/>
      <c r="AJ21" s="136"/>
      <c r="AK21" s="136"/>
      <c r="AL21" s="136"/>
      <c r="AM21" s="136"/>
      <c r="AN21" s="136"/>
      <c r="AO21" s="137"/>
      <c r="AP21" s="138"/>
      <c r="AQ21" s="139"/>
      <c r="AR21" s="135" t="s">
        <v>249</v>
      </c>
      <c r="AS21" s="136"/>
      <c r="AT21" s="136"/>
      <c r="AU21" s="136"/>
      <c r="AV21" s="136"/>
      <c r="AW21" s="136"/>
      <c r="AX21" s="136"/>
      <c r="AY21" s="136"/>
      <c r="AZ21" s="136"/>
      <c r="BA21" s="136"/>
      <c r="BB21" s="137"/>
    </row>
    <row r="22" spans="1:54" s="14" customFormat="1" ht="31.5" customHeight="1" x14ac:dyDescent="0.4">
      <c r="A22" s="155"/>
      <c r="B22" s="156"/>
      <c r="C22" s="156"/>
      <c r="D22" s="156"/>
      <c r="E22" s="156"/>
      <c r="F22" s="156"/>
      <c r="G22" s="156"/>
      <c r="H22" s="156"/>
      <c r="I22" s="156"/>
      <c r="J22" s="156"/>
      <c r="K22" s="156"/>
      <c r="L22" s="156"/>
      <c r="M22" s="156"/>
      <c r="N22" s="157"/>
      <c r="O22" s="160"/>
      <c r="P22" s="161"/>
      <c r="Q22" s="163"/>
      <c r="R22" s="164"/>
      <c r="S22" s="164"/>
      <c r="T22" s="164"/>
      <c r="U22" s="164"/>
      <c r="V22" s="164"/>
      <c r="W22" s="164"/>
      <c r="X22" s="164"/>
      <c r="Y22" s="164"/>
      <c r="Z22" s="164"/>
      <c r="AA22" s="165"/>
      <c r="AB22" s="138"/>
      <c r="AC22" s="139"/>
      <c r="AD22" s="135" t="s">
        <v>250</v>
      </c>
      <c r="AE22" s="136"/>
      <c r="AF22" s="136"/>
      <c r="AG22" s="136"/>
      <c r="AH22" s="136"/>
      <c r="AI22" s="136"/>
      <c r="AJ22" s="136"/>
      <c r="AK22" s="136"/>
      <c r="AL22" s="136"/>
      <c r="AM22" s="136"/>
      <c r="AN22" s="136"/>
      <c r="AO22" s="137"/>
      <c r="AP22" s="138"/>
      <c r="AQ22" s="139"/>
      <c r="AR22" s="135" t="s">
        <v>251</v>
      </c>
      <c r="AS22" s="136"/>
      <c r="AT22" s="136"/>
      <c r="AU22" s="136"/>
      <c r="AV22" s="136"/>
      <c r="AW22" s="136"/>
      <c r="AX22" s="136"/>
      <c r="AY22" s="136"/>
      <c r="AZ22" s="136"/>
      <c r="BA22" s="136"/>
      <c r="BB22" s="137"/>
    </row>
    <row r="23" spans="1:54" s="15" customFormat="1" ht="32.1" customHeight="1" x14ac:dyDescent="0.4">
      <c r="A23" s="127" t="s">
        <v>138</v>
      </c>
      <c r="B23" s="128"/>
      <c r="C23" s="128"/>
      <c r="D23" s="128"/>
      <c r="E23" s="128"/>
      <c r="F23" s="128"/>
      <c r="G23" s="128"/>
      <c r="H23" s="128"/>
      <c r="I23" s="128"/>
      <c r="J23" s="128"/>
      <c r="K23" s="128"/>
      <c r="L23" s="128"/>
      <c r="M23" s="128"/>
      <c r="N23" s="129"/>
      <c r="O23" s="130"/>
      <c r="P23" s="131"/>
      <c r="Q23" s="132" t="s">
        <v>73</v>
      </c>
      <c r="R23" s="133"/>
      <c r="S23" s="133"/>
      <c r="T23" s="133"/>
      <c r="U23" s="133"/>
      <c r="V23" s="133"/>
      <c r="W23" s="133"/>
      <c r="X23" s="133"/>
      <c r="Y23" s="133"/>
      <c r="Z23" s="133"/>
      <c r="AA23" s="133"/>
      <c r="AB23" s="133"/>
      <c r="AC23" s="133"/>
      <c r="AD23" s="133"/>
      <c r="AE23" s="133"/>
      <c r="AF23" s="133"/>
      <c r="AG23" s="133"/>
      <c r="AH23" s="134"/>
      <c r="AI23" s="130"/>
      <c r="AJ23" s="131"/>
      <c r="AK23" s="132" t="s">
        <v>115</v>
      </c>
      <c r="AL23" s="133"/>
      <c r="AM23" s="133"/>
      <c r="AN23" s="133"/>
      <c r="AO23" s="133"/>
      <c r="AP23" s="133"/>
      <c r="AQ23" s="133"/>
      <c r="AR23" s="133"/>
      <c r="AS23" s="133"/>
      <c r="AT23" s="133"/>
      <c r="AU23" s="133"/>
      <c r="AV23" s="133"/>
      <c r="AW23" s="133"/>
      <c r="AX23" s="133"/>
      <c r="AY23" s="133"/>
      <c r="AZ23" s="133"/>
      <c r="BA23" s="133"/>
      <c r="BB23" s="134"/>
    </row>
    <row r="24" spans="1:54" ht="12.95" customHeight="1" x14ac:dyDescent="0.4"/>
    <row r="25" spans="1:54" ht="41.25" customHeight="1" x14ac:dyDescent="0.4">
      <c r="A25" s="149" t="s">
        <v>252</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row>
    <row r="26" spans="1:54" ht="12.95" customHeight="1" x14ac:dyDescent="0.4"/>
    <row r="27" spans="1:54" ht="12.95" customHeight="1" x14ac:dyDescent="0.4"/>
    <row r="28" spans="1:54" ht="12.95" customHeight="1" x14ac:dyDescent="0.4"/>
    <row r="29" spans="1:54" ht="12.95" customHeight="1" x14ac:dyDescent="0.4"/>
    <row r="30" spans="1:54" ht="12.95" customHeight="1" x14ac:dyDescent="0.4"/>
  </sheetData>
  <mergeCells count="76">
    <mergeCell ref="W7:Y7"/>
    <mergeCell ref="A1:BB1"/>
    <mergeCell ref="A2:BB2"/>
    <mergeCell ref="A3:BB3"/>
    <mergeCell ref="A4:BB4"/>
    <mergeCell ref="A6:BB6"/>
    <mergeCell ref="A11:N12"/>
    <mergeCell ref="O11:BB12"/>
    <mergeCell ref="Z7:AG7"/>
    <mergeCell ref="AH7:AQ7"/>
    <mergeCell ref="AR7:BB7"/>
    <mergeCell ref="A9:BB9"/>
    <mergeCell ref="A10:N10"/>
    <mergeCell ref="O10:R10"/>
    <mergeCell ref="S10:V10"/>
    <mergeCell ref="W10:Z10"/>
    <mergeCell ref="AA10:AD10"/>
    <mergeCell ref="AE10:AH10"/>
    <mergeCell ref="A7:C7"/>
    <mergeCell ref="D7:K7"/>
    <mergeCell ref="L7:N7"/>
    <mergeCell ref="O7:V7"/>
    <mergeCell ref="AI10:AL10"/>
    <mergeCell ref="AM10:AP10"/>
    <mergeCell ref="AQ10:AT10"/>
    <mergeCell ref="AU10:AX10"/>
    <mergeCell ref="AY10:BB10"/>
    <mergeCell ref="A14:BB14"/>
    <mergeCell ref="A15:BB15"/>
    <mergeCell ref="A16:N16"/>
    <mergeCell ref="O16:P16"/>
    <mergeCell ref="Q16:AA16"/>
    <mergeCell ref="AB16:AC16"/>
    <mergeCell ref="AD16:AO16"/>
    <mergeCell ref="AP16:AQ16"/>
    <mergeCell ref="AR16:BB16"/>
    <mergeCell ref="A18:N18"/>
    <mergeCell ref="O18:P18"/>
    <mergeCell ref="AI18:AJ18"/>
    <mergeCell ref="A17:N17"/>
    <mergeCell ref="O17:P17"/>
    <mergeCell ref="AI17:AJ17"/>
    <mergeCell ref="A25:BB25"/>
    <mergeCell ref="A5:BB5"/>
    <mergeCell ref="Q17:AH17"/>
    <mergeCell ref="AK17:BB17"/>
    <mergeCell ref="Q18:AH18"/>
    <mergeCell ref="AK18:BB18"/>
    <mergeCell ref="Q19:AH19"/>
    <mergeCell ref="A21:N22"/>
    <mergeCell ref="O21:P22"/>
    <mergeCell ref="Q21:AA22"/>
    <mergeCell ref="AB21:AC21"/>
    <mergeCell ref="A20:N20"/>
    <mergeCell ref="O20:P20"/>
    <mergeCell ref="A19:N19"/>
    <mergeCell ref="O19:P19"/>
    <mergeCell ref="AI19:AJ19"/>
    <mergeCell ref="AK19:BB19"/>
    <mergeCell ref="Q20:AA20"/>
    <mergeCell ref="AB20:AC20"/>
    <mergeCell ref="AD20:AO20"/>
    <mergeCell ref="AP20:AQ20"/>
    <mergeCell ref="AR20:BB20"/>
    <mergeCell ref="AD21:AO21"/>
    <mergeCell ref="AP21:AQ21"/>
    <mergeCell ref="AR21:BB21"/>
    <mergeCell ref="AB22:AC22"/>
    <mergeCell ref="AD22:AO22"/>
    <mergeCell ref="AP22:AQ22"/>
    <mergeCell ref="AR22:BB22"/>
    <mergeCell ref="A23:N23"/>
    <mergeCell ref="O23:P23"/>
    <mergeCell ref="Q23:AH23"/>
    <mergeCell ref="AI23:AJ23"/>
    <mergeCell ref="AK23:BB23"/>
  </mergeCells>
  <phoneticPr fontId="4"/>
  <dataValidations count="1">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AI17:AJ19 KE17:KF19 UA17:UB19 ADW17:ADX19 ANS17:ANT19 AXO17:AXP19 BHK17:BHL19 BRG17:BRH19 CBC17:CBD19 CKY17:CKZ19 CUU17:CUV19 DEQ17:DER19 DOM17:DON19 DYI17:DYJ19 EIE17:EIF19 ESA17:ESB19 FBW17:FBX19 FLS17:FLT19 FVO17:FVP19 GFK17:GFL19 GPG17:GPH19 GZC17:GZD19 HIY17:HIZ19 HSU17:HSV19 ICQ17:ICR19 IMM17:IMN19 IWI17:IWJ19 JGE17:JGF19 JQA17:JQB19 JZW17:JZX19 KJS17:KJT19 KTO17:KTP19 LDK17:LDL19 LNG17:LNH19 LXC17:LXD19 MGY17:MGZ19 MQU17:MQV19 NAQ17:NAR19 NKM17:NKN19 NUI17:NUJ19 OEE17:OEF19 OOA17:OOB19 OXW17:OXX19 PHS17:PHT19 PRO17:PRP19 QBK17:QBL19 QLG17:QLH19 QVC17:QVD19 REY17:REZ19 ROU17:ROV19 RYQ17:RYR19 SIM17:SIN19 SSI17:SSJ19 TCE17:TCF19 TMA17:TMB19 TVW17:TVX19 UFS17:UFT19 UPO17:UPP19 UZK17:UZL19 VJG17:VJH19 VTC17:VTD19 WCY17:WCZ19 WMU17:WMV19 WWQ17:WWR19 AI65553:AJ65555 KE65553:KF65555 UA65553:UB65555 ADW65553:ADX65555 ANS65553:ANT65555 AXO65553:AXP65555 BHK65553:BHL65555 BRG65553:BRH65555 CBC65553:CBD65555 CKY65553:CKZ65555 CUU65553:CUV65555 DEQ65553:DER65555 DOM65553:DON65555 DYI65553:DYJ65555 EIE65553:EIF65555 ESA65553:ESB65555 FBW65553:FBX65555 FLS65553:FLT65555 FVO65553:FVP65555 GFK65553:GFL65555 GPG65553:GPH65555 GZC65553:GZD65555 HIY65553:HIZ65555 HSU65553:HSV65555 ICQ65553:ICR65555 IMM65553:IMN65555 IWI65553:IWJ65555 JGE65553:JGF65555 JQA65553:JQB65555 JZW65553:JZX65555 KJS65553:KJT65555 KTO65553:KTP65555 LDK65553:LDL65555 LNG65553:LNH65555 LXC65553:LXD65555 MGY65553:MGZ65555 MQU65553:MQV65555 NAQ65553:NAR65555 NKM65553:NKN65555 NUI65553:NUJ65555 OEE65553:OEF65555 OOA65553:OOB65555 OXW65553:OXX65555 PHS65553:PHT65555 PRO65553:PRP65555 QBK65553:QBL65555 QLG65553:QLH65555 QVC65553:QVD65555 REY65553:REZ65555 ROU65553:ROV65555 RYQ65553:RYR65555 SIM65553:SIN65555 SSI65553:SSJ65555 TCE65553:TCF65555 TMA65553:TMB65555 TVW65553:TVX65555 UFS65553:UFT65555 UPO65553:UPP65555 UZK65553:UZL65555 VJG65553:VJH65555 VTC65553:VTD65555 WCY65553:WCZ65555 WMU65553:WMV65555 WWQ65553:WWR65555 AI131089:AJ131091 KE131089:KF131091 UA131089:UB131091 ADW131089:ADX131091 ANS131089:ANT131091 AXO131089:AXP131091 BHK131089:BHL131091 BRG131089:BRH131091 CBC131089:CBD131091 CKY131089:CKZ131091 CUU131089:CUV131091 DEQ131089:DER131091 DOM131089:DON131091 DYI131089:DYJ131091 EIE131089:EIF131091 ESA131089:ESB131091 FBW131089:FBX131091 FLS131089:FLT131091 FVO131089:FVP131091 GFK131089:GFL131091 GPG131089:GPH131091 GZC131089:GZD131091 HIY131089:HIZ131091 HSU131089:HSV131091 ICQ131089:ICR131091 IMM131089:IMN131091 IWI131089:IWJ131091 JGE131089:JGF131091 JQA131089:JQB131091 JZW131089:JZX131091 KJS131089:KJT131091 KTO131089:KTP131091 LDK131089:LDL131091 LNG131089:LNH131091 LXC131089:LXD131091 MGY131089:MGZ131091 MQU131089:MQV131091 NAQ131089:NAR131091 NKM131089:NKN131091 NUI131089:NUJ131091 OEE131089:OEF131091 OOA131089:OOB131091 OXW131089:OXX131091 PHS131089:PHT131091 PRO131089:PRP131091 QBK131089:QBL131091 QLG131089:QLH131091 QVC131089:QVD131091 REY131089:REZ131091 ROU131089:ROV131091 RYQ131089:RYR131091 SIM131089:SIN131091 SSI131089:SSJ131091 TCE131089:TCF131091 TMA131089:TMB131091 TVW131089:TVX131091 UFS131089:UFT131091 UPO131089:UPP131091 UZK131089:UZL131091 VJG131089:VJH131091 VTC131089:VTD131091 WCY131089:WCZ131091 WMU131089:WMV131091 WWQ131089:WWR131091 AI196625:AJ196627 KE196625:KF196627 UA196625:UB196627 ADW196625:ADX196627 ANS196625:ANT196627 AXO196625:AXP196627 BHK196625:BHL196627 BRG196625:BRH196627 CBC196625:CBD196627 CKY196625:CKZ196627 CUU196625:CUV196627 DEQ196625:DER196627 DOM196625:DON196627 DYI196625:DYJ196627 EIE196625:EIF196627 ESA196625:ESB196627 FBW196625:FBX196627 FLS196625:FLT196627 FVO196625:FVP196627 GFK196625:GFL196627 GPG196625:GPH196627 GZC196625:GZD196627 HIY196625:HIZ196627 HSU196625:HSV196627 ICQ196625:ICR196627 IMM196625:IMN196627 IWI196625:IWJ196627 JGE196625:JGF196627 JQA196625:JQB196627 JZW196625:JZX196627 KJS196625:KJT196627 KTO196625:KTP196627 LDK196625:LDL196627 LNG196625:LNH196627 LXC196625:LXD196627 MGY196625:MGZ196627 MQU196625:MQV196627 NAQ196625:NAR196627 NKM196625:NKN196627 NUI196625:NUJ196627 OEE196625:OEF196627 OOA196625:OOB196627 OXW196625:OXX196627 PHS196625:PHT196627 PRO196625:PRP196627 QBK196625:QBL196627 QLG196625:QLH196627 QVC196625:QVD196627 REY196625:REZ196627 ROU196625:ROV196627 RYQ196625:RYR196627 SIM196625:SIN196627 SSI196625:SSJ196627 TCE196625:TCF196627 TMA196625:TMB196627 TVW196625:TVX196627 UFS196625:UFT196627 UPO196625:UPP196627 UZK196625:UZL196627 VJG196625:VJH196627 VTC196625:VTD196627 WCY196625:WCZ196627 WMU196625:WMV196627 WWQ196625:WWR196627 AI262161:AJ262163 KE262161:KF262163 UA262161:UB262163 ADW262161:ADX262163 ANS262161:ANT262163 AXO262161:AXP262163 BHK262161:BHL262163 BRG262161:BRH262163 CBC262161:CBD262163 CKY262161:CKZ262163 CUU262161:CUV262163 DEQ262161:DER262163 DOM262161:DON262163 DYI262161:DYJ262163 EIE262161:EIF262163 ESA262161:ESB262163 FBW262161:FBX262163 FLS262161:FLT262163 FVO262161:FVP262163 GFK262161:GFL262163 GPG262161:GPH262163 GZC262161:GZD262163 HIY262161:HIZ262163 HSU262161:HSV262163 ICQ262161:ICR262163 IMM262161:IMN262163 IWI262161:IWJ262163 JGE262161:JGF262163 JQA262161:JQB262163 JZW262161:JZX262163 KJS262161:KJT262163 KTO262161:KTP262163 LDK262161:LDL262163 LNG262161:LNH262163 LXC262161:LXD262163 MGY262161:MGZ262163 MQU262161:MQV262163 NAQ262161:NAR262163 NKM262161:NKN262163 NUI262161:NUJ262163 OEE262161:OEF262163 OOA262161:OOB262163 OXW262161:OXX262163 PHS262161:PHT262163 PRO262161:PRP262163 QBK262161:QBL262163 QLG262161:QLH262163 QVC262161:QVD262163 REY262161:REZ262163 ROU262161:ROV262163 RYQ262161:RYR262163 SIM262161:SIN262163 SSI262161:SSJ262163 TCE262161:TCF262163 TMA262161:TMB262163 TVW262161:TVX262163 UFS262161:UFT262163 UPO262161:UPP262163 UZK262161:UZL262163 VJG262161:VJH262163 VTC262161:VTD262163 WCY262161:WCZ262163 WMU262161:WMV262163 WWQ262161:WWR262163 AI327697:AJ327699 KE327697:KF327699 UA327697:UB327699 ADW327697:ADX327699 ANS327697:ANT327699 AXO327697:AXP327699 BHK327697:BHL327699 BRG327697:BRH327699 CBC327697:CBD327699 CKY327697:CKZ327699 CUU327697:CUV327699 DEQ327697:DER327699 DOM327697:DON327699 DYI327697:DYJ327699 EIE327697:EIF327699 ESA327697:ESB327699 FBW327697:FBX327699 FLS327697:FLT327699 FVO327697:FVP327699 GFK327697:GFL327699 GPG327697:GPH327699 GZC327697:GZD327699 HIY327697:HIZ327699 HSU327697:HSV327699 ICQ327697:ICR327699 IMM327697:IMN327699 IWI327697:IWJ327699 JGE327697:JGF327699 JQA327697:JQB327699 JZW327697:JZX327699 KJS327697:KJT327699 KTO327697:KTP327699 LDK327697:LDL327699 LNG327697:LNH327699 LXC327697:LXD327699 MGY327697:MGZ327699 MQU327697:MQV327699 NAQ327697:NAR327699 NKM327697:NKN327699 NUI327697:NUJ327699 OEE327697:OEF327699 OOA327697:OOB327699 OXW327697:OXX327699 PHS327697:PHT327699 PRO327697:PRP327699 QBK327697:QBL327699 QLG327697:QLH327699 QVC327697:QVD327699 REY327697:REZ327699 ROU327697:ROV327699 RYQ327697:RYR327699 SIM327697:SIN327699 SSI327697:SSJ327699 TCE327697:TCF327699 TMA327697:TMB327699 TVW327697:TVX327699 UFS327697:UFT327699 UPO327697:UPP327699 UZK327697:UZL327699 VJG327697:VJH327699 VTC327697:VTD327699 WCY327697:WCZ327699 WMU327697:WMV327699 WWQ327697:WWR327699 AI393233:AJ393235 KE393233:KF393235 UA393233:UB393235 ADW393233:ADX393235 ANS393233:ANT393235 AXO393233:AXP393235 BHK393233:BHL393235 BRG393233:BRH393235 CBC393233:CBD393235 CKY393233:CKZ393235 CUU393233:CUV393235 DEQ393233:DER393235 DOM393233:DON393235 DYI393233:DYJ393235 EIE393233:EIF393235 ESA393233:ESB393235 FBW393233:FBX393235 FLS393233:FLT393235 FVO393233:FVP393235 GFK393233:GFL393235 GPG393233:GPH393235 GZC393233:GZD393235 HIY393233:HIZ393235 HSU393233:HSV393235 ICQ393233:ICR393235 IMM393233:IMN393235 IWI393233:IWJ393235 JGE393233:JGF393235 JQA393233:JQB393235 JZW393233:JZX393235 KJS393233:KJT393235 KTO393233:KTP393235 LDK393233:LDL393235 LNG393233:LNH393235 LXC393233:LXD393235 MGY393233:MGZ393235 MQU393233:MQV393235 NAQ393233:NAR393235 NKM393233:NKN393235 NUI393233:NUJ393235 OEE393233:OEF393235 OOA393233:OOB393235 OXW393233:OXX393235 PHS393233:PHT393235 PRO393233:PRP393235 QBK393233:QBL393235 QLG393233:QLH393235 QVC393233:QVD393235 REY393233:REZ393235 ROU393233:ROV393235 RYQ393233:RYR393235 SIM393233:SIN393235 SSI393233:SSJ393235 TCE393233:TCF393235 TMA393233:TMB393235 TVW393233:TVX393235 UFS393233:UFT393235 UPO393233:UPP393235 UZK393233:UZL393235 VJG393233:VJH393235 VTC393233:VTD393235 WCY393233:WCZ393235 WMU393233:WMV393235 WWQ393233:WWR393235 AI458769:AJ458771 KE458769:KF458771 UA458769:UB458771 ADW458769:ADX458771 ANS458769:ANT458771 AXO458769:AXP458771 BHK458769:BHL458771 BRG458769:BRH458771 CBC458769:CBD458771 CKY458769:CKZ458771 CUU458769:CUV458771 DEQ458769:DER458771 DOM458769:DON458771 DYI458769:DYJ458771 EIE458769:EIF458771 ESA458769:ESB458771 FBW458769:FBX458771 FLS458769:FLT458771 FVO458769:FVP458771 GFK458769:GFL458771 GPG458769:GPH458771 GZC458769:GZD458771 HIY458769:HIZ458771 HSU458769:HSV458771 ICQ458769:ICR458771 IMM458769:IMN458771 IWI458769:IWJ458771 JGE458769:JGF458771 JQA458769:JQB458771 JZW458769:JZX458771 KJS458769:KJT458771 KTO458769:KTP458771 LDK458769:LDL458771 LNG458769:LNH458771 LXC458769:LXD458771 MGY458769:MGZ458771 MQU458769:MQV458771 NAQ458769:NAR458771 NKM458769:NKN458771 NUI458769:NUJ458771 OEE458769:OEF458771 OOA458769:OOB458771 OXW458769:OXX458771 PHS458769:PHT458771 PRO458769:PRP458771 QBK458769:QBL458771 QLG458769:QLH458771 QVC458769:QVD458771 REY458769:REZ458771 ROU458769:ROV458771 RYQ458769:RYR458771 SIM458769:SIN458771 SSI458769:SSJ458771 TCE458769:TCF458771 TMA458769:TMB458771 TVW458769:TVX458771 UFS458769:UFT458771 UPO458769:UPP458771 UZK458769:UZL458771 VJG458769:VJH458771 VTC458769:VTD458771 WCY458769:WCZ458771 WMU458769:WMV458771 WWQ458769:WWR458771 AI524305:AJ524307 KE524305:KF524307 UA524305:UB524307 ADW524305:ADX524307 ANS524305:ANT524307 AXO524305:AXP524307 BHK524305:BHL524307 BRG524305:BRH524307 CBC524305:CBD524307 CKY524305:CKZ524307 CUU524305:CUV524307 DEQ524305:DER524307 DOM524305:DON524307 DYI524305:DYJ524307 EIE524305:EIF524307 ESA524305:ESB524307 FBW524305:FBX524307 FLS524305:FLT524307 FVO524305:FVP524307 GFK524305:GFL524307 GPG524305:GPH524307 GZC524305:GZD524307 HIY524305:HIZ524307 HSU524305:HSV524307 ICQ524305:ICR524307 IMM524305:IMN524307 IWI524305:IWJ524307 JGE524305:JGF524307 JQA524305:JQB524307 JZW524305:JZX524307 KJS524305:KJT524307 KTO524305:KTP524307 LDK524305:LDL524307 LNG524305:LNH524307 LXC524305:LXD524307 MGY524305:MGZ524307 MQU524305:MQV524307 NAQ524305:NAR524307 NKM524305:NKN524307 NUI524305:NUJ524307 OEE524305:OEF524307 OOA524305:OOB524307 OXW524305:OXX524307 PHS524305:PHT524307 PRO524305:PRP524307 QBK524305:QBL524307 QLG524305:QLH524307 QVC524305:QVD524307 REY524305:REZ524307 ROU524305:ROV524307 RYQ524305:RYR524307 SIM524305:SIN524307 SSI524305:SSJ524307 TCE524305:TCF524307 TMA524305:TMB524307 TVW524305:TVX524307 UFS524305:UFT524307 UPO524305:UPP524307 UZK524305:UZL524307 VJG524305:VJH524307 VTC524305:VTD524307 WCY524305:WCZ524307 WMU524305:WMV524307 WWQ524305:WWR524307 AI589841:AJ589843 KE589841:KF589843 UA589841:UB589843 ADW589841:ADX589843 ANS589841:ANT589843 AXO589841:AXP589843 BHK589841:BHL589843 BRG589841:BRH589843 CBC589841:CBD589843 CKY589841:CKZ589843 CUU589841:CUV589843 DEQ589841:DER589843 DOM589841:DON589843 DYI589841:DYJ589843 EIE589841:EIF589843 ESA589841:ESB589843 FBW589841:FBX589843 FLS589841:FLT589843 FVO589841:FVP589843 GFK589841:GFL589843 GPG589841:GPH589843 GZC589841:GZD589843 HIY589841:HIZ589843 HSU589841:HSV589843 ICQ589841:ICR589843 IMM589841:IMN589843 IWI589841:IWJ589843 JGE589841:JGF589843 JQA589841:JQB589843 JZW589841:JZX589843 KJS589841:KJT589843 KTO589841:KTP589843 LDK589841:LDL589843 LNG589841:LNH589843 LXC589841:LXD589843 MGY589841:MGZ589843 MQU589841:MQV589843 NAQ589841:NAR589843 NKM589841:NKN589843 NUI589841:NUJ589843 OEE589841:OEF589843 OOA589841:OOB589843 OXW589841:OXX589843 PHS589841:PHT589843 PRO589841:PRP589843 QBK589841:QBL589843 QLG589841:QLH589843 QVC589841:QVD589843 REY589841:REZ589843 ROU589841:ROV589843 RYQ589841:RYR589843 SIM589841:SIN589843 SSI589841:SSJ589843 TCE589841:TCF589843 TMA589841:TMB589843 TVW589841:TVX589843 UFS589841:UFT589843 UPO589841:UPP589843 UZK589841:UZL589843 VJG589841:VJH589843 VTC589841:VTD589843 WCY589841:WCZ589843 WMU589841:WMV589843 WWQ589841:WWR589843 AI655377:AJ655379 KE655377:KF655379 UA655377:UB655379 ADW655377:ADX655379 ANS655377:ANT655379 AXO655377:AXP655379 BHK655377:BHL655379 BRG655377:BRH655379 CBC655377:CBD655379 CKY655377:CKZ655379 CUU655377:CUV655379 DEQ655377:DER655379 DOM655377:DON655379 DYI655377:DYJ655379 EIE655377:EIF655379 ESA655377:ESB655379 FBW655377:FBX655379 FLS655377:FLT655379 FVO655377:FVP655379 GFK655377:GFL655379 GPG655377:GPH655379 GZC655377:GZD655379 HIY655377:HIZ655379 HSU655377:HSV655379 ICQ655377:ICR655379 IMM655377:IMN655379 IWI655377:IWJ655379 JGE655377:JGF655379 JQA655377:JQB655379 JZW655377:JZX655379 KJS655377:KJT655379 KTO655377:KTP655379 LDK655377:LDL655379 LNG655377:LNH655379 LXC655377:LXD655379 MGY655377:MGZ655379 MQU655377:MQV655379 NAQ655377:NAR655379 NKM655377:NKN655379 NUI655377:NUJ655379 OEE655377:OEF655379 OOA655377:OOB655379 OXW655377:OXX655379 PHS655377:PHT655379 PRO655377:PRP655379 QBK655377:QBL655379 QLG655377:QLH655379 QVC655377:QVD655379 REY655377:REZ655379 ROU655377:ROV655379 RYQ655377:RYR655379 SIM655377:SIN655379 SSI655377:SSJ655379 TCE655377:TCF655379 TMA655377:TMB655379 TVW655377:TVX655379 UFS655377:UFT655379 UPO655377:UPP655379 UZK655377:UZL655379 VJG655377:VJH655379 VTC655377:VTD655379 WCY655377:WCZ655379 WMU655377:WMV655379 WWQ655377:WWR655379 AI720913:AJ720915 KE720913:KF720915 UA720913:UB720915 ADW720913:ADX720915 ANS720913:ANT720915 AXO720913:AXP720915 BHK720913:BHL720915 BRG720913:BRH720915 CBC720913:CBD720915 CKY720913:CKZ720915 CUU720913:CUV720915 DEQ720913:DER720915 DOM720913:DON720915 DYI720913:DYJ720915 EIE720913:EIF720915 ESA720913:ESB720915 FBW720913:FBX720915 FLS720913:FLT720915 FVO720913:FVP720915 GFK720913:GFL720915 GPG720913:GPH720915 GZC720913:GZD720915 HIY720913:HIZ720915 HSU720913:HSV720915 ICQ720913:ICR720915 IMM720913:IMN720915 IWI720913:IWJ720915 JGE720913:JGF720915 JQA720913:JQB720915 JZW720913:JZX720915 KJS720913:KJT720915 KTO720913:KTP720915 LDK720913:LDL720915 LNG720913:LNH720915 LXC720913:LXD720915 MGY720913:MGZ720915 MQU720913:MQV720915 NAQ720913:NAR720915 NKM720913:NKN720915 NUI720913:NUJ720915 OEE720913:OEF720915 OOA720913:OOB720915 OXW720913:OXX720915 PHS720913:PHT720915 PRO720913:PRP720915 QBK720913:QBL720915 QLG720913:QLH720915 QVC720913:QVD720915 REY720913:REZ720915 ROU720913:ROV720915 RYQ720913:RYR720915 SIM720913:SIN720915 SSI720913:SSJ720915 TCE720913:TCF720915 TMA720913:TMB720915 TVW720913:TVX720915 UFS720913:UFT720915 UPO720913:UPP720915 UZK720913:UZL720915 VJG720913:VJH720915 VTC720913:VTD720915 WCY720913:WCZ720915 WMU720913:WMV720915 WWQ720913:WWR720915 AI786449:AJ786451 KE786449:KF786451 UA786449:UB786451 ADW786449:ADX786451 ANS786449:ANT786451 AXO786449:AXP786451 BHK786449:BHL786451 BRG786449:BRH786451 CBC786449:CBD786451 CKY786449:CKZ786451 CUU786449:CUV786451 DEQ786449:DER786451 DOM786449:DON786451 DYI786449:DYJ786451 EIE786449:EIF786451 ESA786449:ESB786451 FBW786449:FBX786451 FLS786449:FLT786451 FVO786449:FVP786451 GFK786449:GFL786451 GPG786449:GPH786451 GZC786449:GZD786451 HIY786449:HIZ786451 HSU786449:HSV786451 ICQ786449:ICR786451 IMM786449:IMN786451 IWI786449:IWJ786451 JGE786449:JGF786451 JQA786449:JQB786451 JZW786449:JZX786451 KJS786449:KJT786451 KTO786449:KTP786451 LDK786449:LDL786451 LNG786449:LNH786451 LXC786449:LXD786451 MGY786449:MGZ786451 MQU786449:MQV786451 NAQ786449:NAR786451 NKM786449:NKN786451 NUI786449:NUJ786451 OEE786449:OEF786451 OOA786449:OOB786451 OXW786449:OXX786451 PHS786449:PHT786451 PRO786449:PRP786451 QBK786449:QBL786451 QLG786449:QLH786451 QVC786449:QVD786451 REY786449:REZ786451 ROU786449:ROV786451 RYQ786449:RYR786451 SIM786449:SIN786451 SSI786449:SSJ786451 TCE786449:TCF786451 TMA786449:TMB786451 TVW786449:TVX786451 UFS786449:UFT786451 UPO786449:UPP786451 UZK786449:UZL786451 VJG786449:VJH786451 VTC786449:VTD786451 WCY786449:WCZ786451 WMU786449:WMV786451 WWQ786449:WWR786451 AI851985:AJ851987 KE851985:KF851987 UA851985:UB851987 ADW851985:ADX851987 ANS851985:ANT851987 AXO851985:AXP851987 BHK851985:BHL851987 BRG851985:BRH851987 CBC851985:CBD851987 CKY851985:CKZ851987 CUU851985:CUV851987 DEQ851985:DER851987 DOM851985:DON851987 DYI851985:DYJ851987 EIE851985:EIF851987 ESA851985:ESB851987 FBW851985:FBX851987 FLS851985:FLT851987 FVO851985:FVP851987 GFK851985:GFL851987 GPG851985:GPH851987 GZC851985:GZD851987 HIY851985:HIZ851987 HSU851985:HSV851987 ICQ851985:ICR851987 IMM851985:IMN851987 IWI851985:IWJ851987 JGE851985:JGF851987 JQA851985:JQB851987 JZW851985:JZX851987 KJS851985:KJT851987 KTO851985:KTP851987 LDK851985:LDL851987 LNG851985:LNH851987 LXC851985:LXD851987 MGY851985:MGZ851987 MQU851985:MQV851987 NAQ851985:NAR851987 NKM851985:NKN851987 NUI851985:NUJ851987 OEE851985:OEF851987 OOA851985:OOB851987 OXW851985:OXX851987 PHS851985:PHT851987 PRO851985:PRP851987 QBK851985:QBL851987 QLG851985:QLH851987 QVC851985:QVD851987 REY851985:REZ851987 ROU851985:ROV851987 RYQ851985:RYR851987 SIM851985:SIN851987 SSI851985:SSJ851987 TCE851985:TCF851987 TMA851985:TMB851987 TVW851985:TVX851987 UFS851985:UFT851987 UPO851985:UPP851987 UZK851985:UZL851987 VJG851985:VJH851987 VTC851985:VTD851987 WCY851985:WCZ851987 WMU851985:WMV851987 WWQ851985:WWR851987 AI917521:AJ917523 KE917521:KF917523 UA917521:UB917523 ADW917521:ADX917523 ANS917521:ANT917523 AXO917521:AXP917523 BHK917521:BHL917523 BRG917521:BRH917523 CBC917521:CBD917523 CKY917521:CKZ917523 CUU917521:CUV917523 DEQ917521:DER917523 DOM917521:DON917523 DYI917521:DYJ917523 EIE917521:EIF917523 ESA917521:ESB917523 FBW917521:FBX917523 FLS917521:FLT917523 FVO917521:FVP917523 GFK917521:GFL917523 GPG917521:GPH917523 GZC917521:GZD917523 HIY917521:HIZ917523 HSU917521:HSV917523 ICQ917521:ICR917523 IMM917521:IMN917523 IWI917521:IWJ917523 JGE917521:JGF917523 JQA917521:JQB917523 JZW917521:JZX917523 KJS917521:KJT917523 KTO917521:KTP917523 LDK917521:LDL917523 LNG917521:LNH917523 LXC917521:LXD917523 MGY917521:MGZ917523 MQU917521:MQV917523 NAQ917521:NAR917523 NKM917521:NKN917523 NUI917521:NUJ917523 OEE917521:OEF917523 OOA917521:OOB917523 OXW917521:OXX917523 PHS917521:PHT917523 PRO917521:PRP917523 QBK917521:QBL917523 QLG917521:QLH917523 QVC917521:QVD917523 REY917521:REZ917523 ROU917521:ROV917523 RYQ917521:RYR917523 SIM917521:SIN917523 SSI917521:SSJ917523 TCE917521:TCF917523 TMA917521:TMB917523 TVW917521:TVX917523 UFS917521:UFT917523 UPO917521:UPP917523 UZK917521:UZL917523 VJG917521:VJH917523 VTC917521:VTD917523 WCY917521:WCZ917523 WMU917521:WMV917523 WWQ917521:WWR917523 AI983057:AJ983059 KE983057:KF983059 UA983057:UB983059 ADW983057:ADX983059 ANS983057:ANT983059 AXO983057:AXP983059 BHK983057:BHL983059 BRG983057:BRH983059 CBC983057:CBD983059 CKY983057:CKZ983059 CUU983057:CUV983059 DEQ983057:DER983059 DOM983057:DON983059 DYI983057:DYJ983059 EIE983057:EIF983059 ESA983057:ESB983059 FBW983057:FBX983059 FLS983057:FLT983059 FVO983057:FVP983059 GFK983057:GFL983059 GPG983057:GPH983059 GZC983057:GZD983059 HIY983057:HIZ983059 HSU983057:HSV983059 ICQ983057:ICR983059 IMM983057:IMN983059 IWI983057:IWJ983059 JGE983057:JGF983059 JQA983057:JQB983059 JZW983057:JZX983059 KJS983057:KJT983059 KTO983057:KTP983059 LDK983057:LDL983059 LNG983057:LNH983059 LXC983057:LXD983059 MGY983057:MGZ983059 MQU983057:MQV983059 NAQ983057:NAR983059 NKM983057:NKN983059 NUI983057:NUJ983059 OEE983057:OEF983059 OOA983057:OOB983059 OXW983057:OXX983059 PHS983057:PHT983059 PRO983057:PRP983059 QBK983057:QBL983059 QLG983057:QLH983059 QVC983057:QVD983059 REY983057:REZ983059 ROU983057:ROV983059 RYQ983057:RYR983059 SIM983057:SIN983059 SSI983057:SSJ983059 TCE983057:TCF983059 TMA983057:TMB983059 TVW983057:TVX983059 UFS983057:UFT983059 UPO983057:UPP983059 UZK983057:UZL983059 VJG983057:VJH983059 VTC983057:VTD983059 WCY983057:WCZ983059 WMU983057:WMV983059 WWQ983057:WWR983059 AB20:AC22 JX20:JY22 TT20:TU22 ADP20:ADQ22 ANL20:ANM22 AXH20:AXI22 BHD20:BHE22 BQZ20:BRA22 CAV20:CAW22 CKR20:CKS22 CUN20:CUO22 DEJ20:DEK22 DOF20:DOG22 DYB20:DYC22 EHX20:EHY22 ERT20:ERU22 FBP20:FBQ22 FLL20:FLM22 FVH20:FVI22 GFD20:GFE22 GOZ20:GPA22 GYV20:GYW22 HIR20:HIS22 HSN20:HSO22 ICJ20:ICK22 IMF20:IMG22 IWB20:IWC22 JFX20:JFY22 JPT20:JPU22 JZP20:JZQ22 KJL20:KJM22 KTH20:KTI22 LDD20:LDE22 LMZ20:LNA22 LWV20:LWW22 MGR20:MGS22 MQN20:MQO22 NAJ20:NAK22 NKF20:NKG22 NUB20:NUC22 ODX20:ODY22 ONT20:ONU22 OXP20:OXQ22 PHL20:PHM22 PRH20:PRI22 QBD20:QBE22 QKZ20:QLA22 QUV20:QUW22 RER20:RES22 RON20:ROO22 RYJ20:RYK22 SIF20:SIG22 SSB20:SSC22 TBX20:TBY22 TLT20:TLU22 TVP20:TVQ22 UFL20:UFM22 UPH20:UPI22 UZD20:UZE22 VIZ20:VJA22 VSV20:VSW22 WCR20:WCS22 WMN20:WMO22 WWJ20:WWK22 AB65556:AC65558 JX65556:JY65558 TT65556:TU65558 ADP65556:ADQ65558 ANL65556:ANM65558 AXH65556:AXI65558 BHD65556:BHE65558 BQZ65556:BRA65558 CAV65556:CAW65558 CKR65556:CKS65558 CUN65556:CUO65558 DEJ65556:DEK65558 DOF65556:DOG65558 DYB65556:DYC65558 EHX65556:EHY65558 ERT65556:ERU65558 FBP65556:FBQ65558 FLL65556:FLM65558 FVH65556:FVI65558 GFD65556:GFE65558 GOZ65556:GPA65558 GYV65556:GYW65558 HIR65556:HIS65558 HSN65556:HSO65558 ICJ65556:ICK65558 IMF65556:IMG65558 IWB65556:IWC65558 JFX65556:JFY65558 JPT65556:JPU65558 JZP65556:JZQ65558 KJL65556:KJM65558 KTH65556:KTI65558 LDD65556:LDE65558 LMZ65556:LNA65558 LWV65556:LWW65558 MGR65556:MGS65558 MQN65556:MQO65558 NAJ65556:NAK65558 NKF65556:NKG65558 NUB65556:NUC65558 ODX65556:ODY65558 ONT65556:ONU65558 OXP65556:OXQ65558 PHL65556:PHM65558 PRH65556:PRI65558 QBD65556:QBE65558 QKZ65556:QLA65558 QUV65556:QUW65558 RER65556:RES65558 RON65556:ROO65558 RYJ65556:RYK65558 SIF65556:SIG65558 SSB65556:SSC65558 TBX65556:TBY65558 TLT65556:TLU65558 TVP65556:TVQ65558 UFL65556:UFM65558 UPH65556:UPI65558 UZD65556:UZE65558 VIZ65556:VJA65558 VSV65556:VSW65558 WCR65556:WCS65558 WMN65556:WMO65558 WWJ65556:WWK65558 AB131092:AC131094 JX131092:JY131094 TT131092:TU131094 ADP131092:ADQ131094 ANL131092:ANM131094 AXH131092:AXI131094 BHD131092:BHE131094 BQZ131092:BRA131094 CAV131092:CAW131094 CKR131092:CKS131094 CUN131092:CUO131094 DEJ131092:DEK131094 DOF131092:DOG131094 DYB131092:DYC131094 EHX131092:EHY131094 ERT131092:ERU131094 FBP131092:FBQ131094 FLL131092:FLM131094 FVH131092:FVI131094 GFD131092:GFE131094 GOZ131092:GPA131094 GYV131092:GYW131094 HIR131092:HIS131094 HSN131092:HSO131094 ICJ131092:ICK131094 IMF131092:IMG131094 IWB131092:IWC131094 JFX131092:JFY131094 JPT131092:JPU131094 JZP131092:JZQ131094 KJL131092:KJM131094 KTH131092:KTI131094 LDD131092:LDE131094 LMZ131092:LNA131094 LWV131092:LWW131094 MGR131092:MGS131094 MQN131092:MQO131094 NAJ131092:NAK131094 NKF131092:NKG131094 NUB131092:NUC131094 ODX131092:ODY131094 ONT131092:ONU131094 OXP131092:OXQ131094 PHL131092:PHM131094 PRH131092:PRI131094 QBD131092:QBE131094 QKZ131092:QLA131094 QUV131092:QUW131094 RER131092:RES131094 RON131092:ROO131094 RYJ131092:RYK131094 SIF131092:SIG131094 SSB131092:SSC131094 TBX131092:TBY131094 TLT131092:TLU131094 TVP131092:TVQ131094 UFL131092:UFM131094 UPH131092:UPI131094 UZD131092:UZE131094 VIZ131092:VJA131094 VSV131092:VSW131094 WCR131092:WCS131094 WMN131092:WMO131094 WWJ131092:WWK131094 AB196628:AC196630 JX196628:JY196630 TT196628:TU196630 ADP196628:ADQ196630 ANL196628:ANM196630 AXH196628:AXI196630 BHD196628:BHE196630 BQZ196628:BRA196630 CAV196628:CAW196630 CKR196628:CKS196630 CUN196628:CUO196630 DEJ196628:DEK196630 DOF196628:DOG196630 DYB196628:DYC196630 EHX196628:EHY196630 ERT196628:ERU196630 FBP196628:FBQ196630 FLL196628:FLM196630 FVH196628:FVI196630 GFD196628:GFE196630 GOZ196628:GPA196630 GYV196628:GYW196630 HIR196628:HIS196630 HSN196628:HSO196630 ICJ196628:ICK196630 IMF196628:IMG196630 IWB196628:IWC196630 JFX196628:JFY196630 JPT196628:JPU196630 JZP196628:JZQ196630 KJL196628:KJM196630 KTH196628:KTI196630 LDD196628:LDE196630 LMZ196628:LNA196630 LWV196628:LWW196630 MGR196628:MGS196630 MQN196628:MQO196630 NAJ196628:NAK196630 NKF196628:NKG196630 NUB196628:NUC196630 ODX196628:ODY196630 ONT196628:ONU196630 OXP196628:OXQ196630 PHL196628:PHM196630 PRH196628:PRI196630 QBD196628:QBE196630 QKZ196628:QLA196630 QUV196628:QUW196630 RER196628:RES196630 RON196628:ROO196630 RYJ196628:RYK196630 SIF196628:SIG196630 SSB196628:SSC196630 TBX196628:TBY196630 TLT196628:TLU196630 TVP196628:TVQ196630 UFL196628:UFM196630 UPH196628:UPI196630 UZD196628:UZE196630 VIZ196628:VJA196630 VSV196628:VSW196630 WCR196628:WCS196630 WMN196628:WMO196630 WWJ196628:WWK196630 AB262164:AC262166 JX262164:JY262166 TT262164:TU262166 ADP262164:ADQ262166 ANL262164:ANM262166 AXH262164:AXI262166 BHD262164:BHE262166 BQZ262164:BRA262166 CAV262164:CAW262166 CKR262164:CKS262166 CUN262164:CUO262166 DEJ262164:DEK262166 DOF262164:DOG262166 DYB262164:DYC262166 EHX262164:EHY262166 ERT262164:ERU262166 FBP262164:FBQ262166 FLL262164:FLM262166 FVH262164:FVI262166 GFD262164:GFE262166 GOZ262164:GPA262166 GYV262164:GYW262166 HIR262164:HIS262166 HSN262164:HSO262166 ICJ262164:ICK262166 IMF262164:IMG262166 IWB262164:IWC262166 JFX262164:JFY262166 JPT262164:JPU262166 JZP262164:JZQ262166 KJL262164:KJM262166 KTH262164:KTI262166 LDD262164:LDE262166 LMZ262164:LNA262166 LWV262164:LWW262166 MGR262164:MGS262166 MQN262164:MQO262166 NAJ262164:NAK262166 NKF262164:NKG262166 NUB262164:NUC262166 ODX262164:ODY262166 ONT262164:ONU262166 OXP262164:OXQ262166 PHL262164:PHM262166 PRH262164:PRI262166 QBD262164:QBE262166 QKZ262164:QLA262166 QUV262164:QUW262166 RER262164:RES262166 RON262164:ROO262166 RYJ262164:RYK262166 SIF262164:SIG262166 SSB262164:SSC262166 TBX262164:TBY262166 TLT262164:TLU262166 TVP262164:TVQ262166 UFL262164:UFM262166 UPH262164:UPI262166 UZD262164:UZE262166 VIZ262164:VJA262166 VSV262164:VSW262166 WCR262164:WCS262166 WMN262164:WMO262166 WWJ262164:WWK262166 AB327700:AC327702 JX327700:JY327702 TT327700:TU327702 ADP327700:ADQ327702 ANL327700:ANM327702 AXH327700:AXI327702 BHD327700:BHE327702 BQZ327700:BRA327702 CAV327700:CAW327702 CKR327700:CKS327702 CUN327700:CUO327702 DEJ327700:DEK327702 DOF327700:DOG327702 DYB327700:DYC327702 EHX327700:EHY327702 ERT327700:ERU327702 FBP327700:FBQ327702 FLL327700:FLM327702 FVH327700:FVI327702 GFD327700:GFE327702 GOZ327700:GPA327702 GYV327700:GYW327702 HIR327700:HIS327702 HSN327700:HSO327702 ICJ327700:ICK327702 IMF327700:IMG327702 IWB327700:IWC327702 JFX327700:JFY327702 JPT327700:JPU327702 JZP327700:JZQ327702 KJL327700:KJM327702 KTH327700:KTI327702 LDD327700:LDE327702 LMZ327700:LNA327702 LWV327700:LWW327702 MGR327700:MGS327702 MQN327700:MQO327702 NAJ327700:NAK327702 NKF327700:NKG327702 NUB327700:NUC327702 ODX327700:ODY327702 ONT327700:ONU327702 OXP327700:OXQ327702 PHL327700:PHM327702 PRH327700:PRI327702 QBD327700:QBE327702 QKZ327700:QLA327702 QUV327700:QUW327702 RER327700:RES327702 RON327700:ROO327702 RYJ327700:RYK327702 SIF327700:SIG327702 SSB327700:SSC327702 TBX327700:TBY327702 TLT327700:TLU327702 TVP327700:TVQ327702 UFL327700:UFM327702 UPH327700:UPI327702 UZD327700:UZE327702 VIZ327700:VJA327702 VSV327700:VSW327702 WCR327700:WCS327702 WMN327700:WMO327702 WWJ327700:WWK327702 AB393236:AC393238 JX393236:JY393238 TT393236:TU393238 ADP393236:ADQ393238 ANL393236:ANM393238 AXH393236:AXI393238 BHD393236:BHE393238 BQZ393236:BRA393238 CAV393236:CAW393238 CKR393236:CKS393238 CUN393236:CUO393238 DEJ393236:DEK393238 DOF393236:DOG393238 DYB393236:DYC393238 EHX393236:EHY393238 ERT393236:ERU393238 FBP393236:FBQ393238 FLL393236:FLM393238 FVH393236:FVI393238 GFD393236:GFE393238 GOZ393236:GPA393238 GYV393236:GYW393238 HIR393236:HIS393238 HSN393236:HSO393238 ICJ393236:ICK393238 IMF393236:IMG393238 IWB393236:IWC393238 JFX393236:JFY393238 JPT393236:JPU393238 JZP393236:JZQ393238 KJL393236:KJM393238 KTH393236:KTI393238 LDD393236:LDE393238 LMZ393236:LNA393238 LWV393236:LWW393238 MGR393236:MGS393238 MQN393236:MQO393238 NAJ393236:NAK393238 NKF393236:NKG393238 NUB393236:NUC393238 ODX393236:ODY393238 ONT393236:ONU393238 OXP393236:OXQ393238 PHL393236:PHM393238 PRH393236:PRI393238 QBD393236:QBE393238 QKZ393236:QLA393238 QUV393236:QUW393238 RER393236:RES393238 RON393236:ROO393238 RYJ393236:RYK393238 SIF393236:SIG393238 SSB393236:SSC393238 TBX393236:TBY393238 TLT393236:TLU393238 TVP393236:TVQ393238 UFL393236:UFM393238 UPH393236:UPI393238 UZD393236:UZE393238 VIZ393236:VJA393238 VSV393236:VSW393238 WCR393236:WCS393238 WMN393236:WMO393238 WWJ393236:WWK393238 AB458772:AC458774 JX458772:JY458774 TT458772:TU458774 ADP458772:ADQ458774 ANL458772:ANM458774 AXH458772:AXI458774 BHD458772:BHE458774 BQZ458772:BRA458774 CAV458772:CAW458774 CKR458772:CKS458774 CUN458772:CUO458774 DEJ458772:DEK458774 DOF458772:DOG458774 DYB458772:DYC458774 EHX458772:EHY458774 ERT458772:ERU458774 FBP458772:FBQ458774 FLL458772:FLM458774 FVH458772:FVI458774 GFD458772:GFE458774 GOZ458772:GPA458774 GYV458772:GYW458774 HIR458772:HIS458774 HSN458772:HSO458774 ICJ458772:ICK458774 IMF458772:IMG458774 IWB458772:IWC458774 JFX458772:JFY458774 JPT458772:JPU458774 JZP458772:JZQ458774 KJL458772:KJM458774 KTH458772:KTI458774 LDD458772:LDE458774 LMZ458772:LNA458774 LWV458772:LWW458774 MGR458772:MGS458774 MQN458772:MQO458774 NAJ458772:NAK458774 NKF458772:NKG458774 NUB458772:NUC458774 ODX458772:ODY458774 ONT458772:ONU458774 OXP458772:OXQ458774 PHL458772:PHM458774 PRH458772:PRI458774 QBD458772:QBE458774 QKZ458772:QLA458774 QUV458772:QUW458774 RER458772:RES458774 RON458772:ROO458774 RYJ458772:RYK458774 SIF458772:SIG458774 SSB458772:SSC458774 TBX458772:TBY458774 TLT458772:TLU458774 TVP458772:TVQ458774 UFL458772:UFM458774 UPH458772:UPI458774 UZD458772:UZE458774 VIZ458772:VJA458774 VSV458772:VSW458774 WCR458772:WCS458774 WMN458772:WMO458774 WWJ458772:WWK458774 AB524308:AC524310 JX524308:JY524310 TT524308:TU524310 ADP524308:ADQ524310 ANL524308:ANM524310 AXH524308:AXI524310 BHD524308:BHE524310 BQZ524308:BRA524310 CAV524308:CAW524310 CKR524308:CKS524310 CUN524308:CUO524310 DEJ524308:DEK524310 DOF524308:DOG524310 DYB524308:DYC524310 EHX524308:EHY524310 ERT524308:ERU524310 FBP524308:FBQ524310 FLL524308:FLM524310 FVH524308:FVI524310 GFD524308:GFE524310 GOZ524308:GPA524310 GYV524308:GYW524310 HIR524308:HIS524310 HSN524308:HSO524310 ICJ524308:ICK524310 IMF524308:IMG524310 IWB524308:IWC524310 JFX524308:JFY524310 JPT524308:JPU524310 JZP524308:JZQ524310 KJL524308:KJM524310 KTH524308:KTI524310 LDD524308:LDE524310 LMZ524308:LNA524310 LWV524308:LWW524310 MGR524308:MGS524310 MQN524308:MQO524310 NAJ524308:NAK524310 NKF524308:NKG524310 NUB524308:NUC524310 ODX524308:ODY524310 ONT524308:ONU524310 OXP524308:OXQ524310 PHL524308:PHM524310 PRH524308:PRI524310 QBD524308:QBE524310 QKZ524308:QLA524310 QUV524308:QUW524310 RER524308:RES524310 RON524308:ROO524310 RYJ524308:RYK524310 SIF524308:SIG524310 SSB524308:SSC524310 TBX524308:TBY524310 TLT524308:TLU524310 TVP524308:TVQ524310 UFL524308:UFM524310 UPH524308:UPI524310 UZD524308:UZE524310 VIZ524308:VJA524310 VSV524308:VSW524310 WCR524308:WCS524310 WMN524308:WMO524310 WWJ524308:WWK524310 AB589844:AC589846 JX589844:JY589846 TT589844:TU589846 ADP589844:ADQ589846 ANL589844:ANM589846 AXH589844:AXI589846 BHD589844:BHE589846 BQZ589844:BRA589846 CAV589844:CAW589846 CKR589844:CKS589846 CUN589844:CUO589846 DEJ589844:DEK589846 DOF589844:DOG589846 DYB589844:DYC589846 EHX589844:EHY589846 ERT589844:ERU589846 FBP589844:FBQ589846 FLL589844:FLM589846 FVH589844:FVI589846 GFD589844:GFE589846 GOZ589844:GPA589846 GYV589844:GYW589846 HIR589844:HIS589846 HSN589844:HSO589846 ICJ589844:ICK589846 IMF589844:IMG589846 IWB589844:IWC589846 JFX589844:JFY589846 JPT589844:JPU589846 JZP589844:JZQ589846 KJL589844:KJM589846 KTH589844:KTI589846 LDD589844:LDE589846 LMZ589844:LNA589846 LWV589844:LWW589846 MGR589844:MGS589846 MQN589844:MQO589846 NAJ589844:NAK589846 NKF589844:NKG589846 NUB589844:NUC589846 ODX589844:ODY589846 ONT589844:ONU589846 OXP589844:OXQ589846 PHL589844:PHM589846 PRH589844:PRI589846 QBD589844:QBE589846 QKZ589844:QLA589846 QUV589844:QUW589846 RER589844:RES589846 RON589844:ROO589846 RYJ589844:RYK589846 SIF589844:SIG589846 SSB589844:SSC589846 TBX589844:TBY589846 TLT589844:TLU589846 TVP589844:TVQ589846 UFL589844:UFM589846 UPH589844:UPI589846 UZD589844:UZE589846 VIZ589844:VJA589846 VSV589844:VSW589846 WCR589844:WCS589846 WMN589844:WMO589846 WWJ589844:WWK589846 AB655380:AC655382 JX655380:JY655382 TT655380:TU655382 ADP655380:ADQ655382 ANL655380:ANM655382 AXH655380:AXI655382 BHD655380:BHE655382 BQZ655380:BRA655382 CAV655380:CAW655382 CKR655380:CKS655382 CUN655380:CUO655382 DEJ655380:DEK655382 DOF655380:DOG655382 DYB655380:DYC655382 EHX655380:EHY655382 ERT655380:ERU655382 FBP655380:FBQ655382 FLL655380:FLM655382 FVH655380:FVI655382 GFD655380:GFE655382 GOZ655380:GPA655382 GYV655380:GYW655382 HIR655380:HIS655382 HSN655380:HSO655382 ICJ655380:ICK655382 IMF655380:IMG655382 IWB655380:IWC655382 JFX655380:JFY655382 JPT655380:JPU655382 JZP655380:JZQ655382 KJL655380:KJM655382 KTH655380:KTI655382 LDD655380:LDE655382 LMZ655380:LNA655382 LWV655380:LWW655382 MGR655380:MGS655382 MQN655380:MQO655382 NAJ655380:NAK655382 NKF655380:NKG655382 NUB655380:NUC655382 ODX655380:ODY655382 ONT655380:ONU655382 OXP655380:OXQ655382 PHL655380:PHM655382 PRH655380:PRI655382 QBD655380:QBE655382 QKZ655380:QLA655382 QUV655380:QUW655382 RER655380:RES655382 RON655380:ROO655382 RYJ655380:RYK655382 SIF655380:SIG655382 SSB655380:SSC655382 TBX655380:TBY655382 TLT655380:TLU655382 TVP655380:TVQ655382 UFL655380:UFM655382 UPH655380:UPI655382 UZD655380:UZE655382 VIZ655380:VJA655382 VSV655380:VSW655382 WCR655380:WCS655382 WMN655380:WMO655382 WWJ655380:WWK655382 AB720916:AC720918 JX720916:JY720918 TT720916:TU720918 ADP720916:ADQ720918 ANL720916:ANM720918 AXH720916:AXI720918 BHD720916:BHE720918 BQZ720916:BRA720918 CAV720916:CAW720918 CKR720916:CKS720918 CUN720916:CUO720918 DEJ720916:DEK720918 DOF720916:DOG720918 DYB720916:DYC720918 EHX720916:EHY720918 ERT720916:ERU720918 FBP720916:FBQ720918 FLL720916:FLM720918 FVH720916:FVI720918 GFD720916:GFE720918 GOZ720916:GPA720918 GYV720916:GYW720918 HIR720916:HIS720918 HSN720916:HSO720918 ICJ720916:ICK720918 IMF720916:IMG720918 IWB720916:IWC720918 JFX720916:JFY720918 JPT720916:JPU720918 JZP720916:JZQ720918 KJL720916:KJM720918 KTH720916:KTI720918 LDD720916:LDE720918 LMZ720916:LNA720918 LWV720916:LWW720918 MGR720916:MGS720918 MQN720916:MQO720918 NAJ720916:NAK720918 NKF720916:NKG720918 NUB720916:NUC720918 ODX720916:ODY720918 ONT720916:ONU720918 OXP720916:OXQ720918 PHL720916:PHM720918 PRH720916:PRI720918 QBD720916:QBE720918 QKZ720916:QLA720918 QUV720916:QUW720918 RER720916:RES720918 RON720916:ROO720918 RYJ720916:RYK720918 SIF720916:SIG720918 SSB720916:SSC720918 TBX720916:TBY720918 TLT720916:TLU720918 TVP720916:TVQ720918 UFL720916:UFM720918 UPH720916:UPI720918 UZD720916:UZE720918 VIZ720916:VJA720918 VSV720916:VSW720918 WCR720916:WCS720918 WMN720916:WMO720918 WWJ720916:WWK720918 AB786452:AC786454 JX786452:JY786454 TT786452:TU786454 ADP786452:ADQ786454 ANL786452:ANM786454 AXH786452:AXI786454 BHD786452:BHE786454 BQZ786452:BRA786454 CAV786452:CAW786454 CKR786452:CKS786454 CUN786452:CUO786454 DEJ786452:DEK786454 DOF786452:DOG786454 DYB786452:DYC786454 EHX786452:EHY786454 ERT786452:ERU786454 FBP786452:FBQ786454 FLL786452:FLM786454 FVH786452:FVI786454 GFD786452:GFE786454 GOZ786452:GPA786454 GYV786452:GYW786454 HIR786452:HIS786454 HSN786452:HSO786454 ICJ786452:ICK786454 IMF786452:IMG786454 IWB786452:IWC786454 JFX786452:JFY786454 JPT786452:JPU786454 JZP786452:JZQ786454 KJL786452:KJM786454 KTH786452:KTI786454 LDD786452:LDE786454 LMZ786452:LNA786454 LWV786452:LWW786454 MGR786452:MGS786454 MQN786452:MQO786454 NAJ786452:NAK786454 NKF786452:NKG786454 NUB786452:NUC786454 ODX786452:ODY786454 ONT786452:ONU786454 OXP786452:OXQ786454 PHL786452:PHM786454 PRH786452:PRI786454 QBD786452:QBE786454 QKZ786452:QLA786454 QUV786452:QUW786454 RER786452:RES786454 RON786452:ROO786454 RYJ786452:RYK786454 SIF786452:SIG786454 SSB786452:SSC786454 TBX786452:TBY786454 TLT786452:TLU786454 TVP786452:TVQ786454 UFL786452:UFM786454 UPH786452:UPI786454 UZD786452:UZE786454 VIZ786452:VJA786454 VSV786452:VSW786454 WCR786452:WCS786454 WMN786452:WMO786454 WWJ786452:WWK786454 AB851988:AC851990 JX851988:JY851990 TT851988:TU851990 ADP851988:ADQ851990 ANL851988:ANM851990 AXH851988:AXI851990 BHD851988:BHE851990 BQZ851988:BRA851990 CAV851988:CAW851990 CKR851988:CKS851990 CUN851988:CUO851990 DEJ851988:DEK851990 DOF851988:DOG851990 DYB851988:DYC851990 EHX851988:EHY851990 ERT851988:ERU851990 FBP851988:FBQ851990 FLL851988:FLM851990 FVH851988:FVI851990 GFD851988:GFE851990 GOZ851988:GPA851990 GYV851988:GYW851990 HIR851988:HIS851990 HSN851988:HSO851990 ICJ851988:ICK851990 IMF851988:IMG851990 IWB851988:IWC851990 JFX851988:JFY851990 JPT851988:JPU851990 JZP851988:JZQ851990 KJL851988:KJM851990 KTH851988:KTI851990 LDD851988:LDE851990 LMZ851988:LNA851990 LWV851988:LWW851990 MGR851988:MGS851990 MQN851988:MQO851990 NAJ851988:NAK851990 NKF851988:NKG851990 NUB851988:NUC851990 ODX851988:ODY851990 ONT851988:ONU851990 OXP851988:OXQ851990 PHL851988:PHM851990 PRH851988:PRI851990 QBD851988:QBE851990 QKZ851988:QLA851990 QUV851988:QUW851990 RER851988:RES851990 RON851988:ROO851990 RYJ851988:RYK851990 SIF851988:SIG851990 SSB851988:SSC851990 TBX851988:TBY851990 TLT851988:TLU851990 TVP851988:TVQ851990 UFL851988:UFM851990 UPH851988:UPI851990 UZD851988:UZE851990 VIZ851988:VJA851990 VSV851988:VSW851990 WCR851988:WCS851990 WMN851988:WMO851990 WWJ851988:WWK851990 AB917524:AC917526 JX917524:JY917526 TT917524:TU917526 ADP917524:ADQ917526 ANL917524:ANM917526 AXH917524:AXI917526 BHD917524:BHE917526 BQZ917524:BRA917526 CAV917524:CAW917526 CKR917524:CKS917526 CUN917524:CUO917526 DEJ917524:DEK917526 DOF917524:DOG917526 DYB917524:DYC917526 EHX917524:EHY917526 ERT917524:ERU917526 FBP917524:FBQ917526 FLL917524:FLM917526 FVH917524:FVI917526 GFD917524:GFE917526 GOZ917524:GPA917526 GYV917524:GYW917526 HIR917524:HIS917526 HSN917524:HSO917526 ICJ917524:ICK917526 IMF917524:IMG917526 IWB917524:IWC917526 JFX917524:JFY917526 JPT917524:JPU917526 JZP917524:JZQ917526 KJL917524:KJM917526 KTH917524:KTI917526 LDD917524:LDE917526 LMZ917524:LNA917526 LWV917524:LWW917526 MGR917524:MGS917526 MQN917524:MQO917526 NAJ917524:NAK917526 NKF917524:NKG917526 NUB917524:NUC917526 ODX917524:ODY917526 ONT917524:ONU917526 OXP917524:OXQ917526 PHL917524:PHM917526 PRH917524:PRI917526 QBD917524:QBE917526 QKZ917524:QLA917526 QUV917524:QUW917526 RER917524:RES917526 RON917524:ROO917526 RYJ917524:RYK917526 SIF917524:SIG917526 SSB917524:SSC917526 TBX917524:TBY917526 TLT917524:TLU917526 TVP917524:TVQ917526 UFL917524:UFM917526 UPH917524:UPI917526 UZD917524:UZE917526 VIZ917524:VJA917526 VSV917524:VSW917526 WCR917524:WCS917526 WMN917524:WMO917526 WWJ917524:WWK917526 AB983060:AC983062 JX983060:JY983062 TT983060:TU983062 ADP983060:ADQ983062 ANL983060:ANM983062 AXH983060:AXI983062 BHD983060:BHE983062 BQZ983060:BRA983062 CAV983060:CAW983062 CKR983060:CKS983062 CUN983060:CUO983062 DEJ983060:DEK983062 DOF983060:DOG983062 DYB983060:DYC983062 EHX983060:EHY983062 ERT983060:ERU983062 FBP983060:FBQ983062 FLL983060:FLM983062 FVH983060:FVI983062 GFD983060:GFE983062 GOZ983060:GPA983062 GYV983060:GYW983062 HIR983060:HIS983062 HSN983060:HSO983062 ICJ983060:ICK983062 IMF983060:IMG983062 IWB983060:IWC983062 JFX983060:JFY983062 JPT983060:JPU983062 JZP983060:JZQ983062 KJL983060:KJM983062 KTH983060:KTI983062 LDD983060:LDE983062 LMZ983060:LNA983062 LWV983060:LWW983062 MGR983060:MGS983062 MQN983060:MQO983062 NAJ983060:NAK983062 NKF983060:NKG983062 NUB983060:NUC983062 ODX983060:ODY983062 ONT983060:ONU983062 OXP983060:OXQ983062 PHL983060:PHM983062 PRH983060:PRI983062 QBD983060:QBE983062 QKZ983060:QLA983062 QUV983060:QUW983062 RER983060:RES983062 RON983060:ROO983062 RYJ983060:RYK983062 SIF983060:SIG983062 SSB983060:SSC983062 TBX983060:TBY983062 TLT983060:TLU983062 TVP983060:TVQ983062 UFL983060:UFM983062 UPH983060:UPI983062 UZD983060:UZE983062 VIZ983060:VJA983062 VSV983060:VSW983062 WCR983060:WCS983062 WMN983060:WMO983062 WWJ983060:WWK983062 AP20:AQ22 KL20:KM22 UH20:UI22 AED20:AEE22 ANZ20:AOA22 AXV20:AXW22 BHR20:BHS22 BRN20:BRO22 CBJ20:CBK22 CLF20:CLG22 CVB20:CVC22 DEX20:DEY22 DOT20:DOU22 DYP20:DYQ22 EIL20:EIM22 ESH20:ESI22 FCD20:FCE22 FLZ20:FMA22 FVV20:FVW22 GFR20:GFS22 GPN20:GPO22 GZJ20:GZK22 HJF20:HJG22 HTB20:HTC22 ICX20:ICY22 IMT20:IMU22 IWP20:IWQ22 JGL20:JGM22 JQH20:JQI22 KAD20:KAE22 KJZ20:KKA22 KTV20:KTW22 LDR20:LDS22 LNN20:LNO22 LXJ20:LXK22 MHF20:MHG22 MRB20:MRC22 NAX20:NAY22 NKT20:NKU22 NUP20:NUQ22 OEL20:OEM22 OOH20:OOI22 OYD20:OYE22 PHZ20:PIA22 PRV20:PRW22 QBR20:QBS22 QLN20:QLO22 QVJ20:QVK22 RFF20:RFG22 RPB20:RPC22 RYX20:RYY22 SIT20:SIU22 SSP20:SSQ22 TCL20:TCM22 TMH20:TMI22 TWD20:TWE22 UFZ20:UGA22 UPV20:UPW22 UZR20:UZS22 VJN20:VJO22 VTJ20:VTK22 WDF20:WDG22 WNB20:WNC22 WWX20:WWY22 AP65556:AQ65558 KL65556:KM65558 UH65556:UI65558 AED65556:AEE65558 ANZ65556:AOA65558 AXV65556:AXW65558 BHR65556:BHS65558 BRN65556:BRO65558 CBJ65556:CBK65558 CLF65556:CLG65558 CVB65556:CVC65558 DEX65556:DEY65558 DOT65556:DOU65558 DYP65556:DYQ65558 EIL65556:EIM65558 ESH65556:ESI65558 FCD65556:FCE65558 FLZ65556:FMA65558 FVV65556:FVW65558 GFR65556:GFS65558 GPN65556:GPO65558 GZJ65556:GZK65558 HJF65556:HJG65558 HTB65556:HTC65558 ICX65556:ICY65558 IMT65556:IMU65558 IWP65556:IWQ65558 JGL65556:JGM65558 JQH65556:JQI65558 KAD65556:KAE65558 KJZ65556:KKA65558 KTV65556:KTW65558 LDR65556:LDS65558 LNN65556:LNO65558 LXJ65556:LXK65558 MHF65556:MHG65558 MRB65556:MRC65558 NAX65556:NAY65558 NKT65556:NKU65558 NUP65556:NUQ65558 OEL65556:OEM65558 OOH65556:OOI65558 OYD65556:OYE65558 PHZ65556:PIA65558 PRV65556:PRW65558 QBR65556:QBS65558 QLN65556:QLO65558 QVJ65556:QVK65558 RFF65556:RFG65558 RPB65556:RPC65558 RYX65556:RYY65558 SIT65556:SIU65558 SSP65556:SSQ65558 TCL65556:TCM65558 TMH65556:TMI65558 TWD65556:TWE65558 UFZ65556:UGA65558 UPV65556:UPW65558 UZR65556:UZS65558 VJN65556:VJO65558 VTJ65556:VTK65558 WDF65556:WDG65558 WNB65556:WNC65558 WWX65556:WWY65558 AP131092:AQ131094 KL131092:KM131094 UH131092:UI131094 AED131092:AEE131094 ANZ131092:AOA131094 AXV131092:AXW131094 BHR131092:BHS131094 BRN131092:BRO131094 CBJ131092:CBK131094 CLF131092:CLG131094 CVB131092:CVC131094 DEX131092:DEY131094 DOT131092:DOU131094 DYP131092:DYQ131094 EIL131092:EIM131094 ESH131092:ESI131094 FCD131092:FCE131094 FLZ131092:FMA131094 FVV131092:FVW131094 GFR131092:GFS131094 GPN131092:GPO131094 GZJ131092:GZK131094 HJF131092:HJG131094 HTB131092:HTC131094 ICX131092:ICY131094 IMT131092:IMU131094 IWP131092:IWQ131094 JGL131092:JGM131094 JQH131092:JQI131094 KAD131092:KAE131094 KJZ131092:KKA131094 KTV131092:KTW131094 LDR131092:LDS131094 LNN131092:LNO131094 LXJ131092:LXK131094 MHF131092:MHG131094 MRB131092:MRC131094 NAX131092:NAY131094 NKT131092:NKU131094 NUP131092:NUQ131094 OEL131092:OEM131094 OOH131092:OOI131094 OYD131092:OYE131094 PHZ131092:PIA131094 PRV131092:PRW131094 QBR131092:QBS131094 QLN131092:QLO131094 QVJ131092:QVK131094 RFF131092:RFG131094 RPB131092:RPC131094 RYX131092:RYY131094 SIT131092:SIU131094 SSP131092:SSQ131094 TCL131092:TCM131094 TMH131092:TMI131094 TWD131092:TWE131094 UFZ131092:UGA131094 UPV131092:UPW131094 UZR131092:UZS131094 VJN131092:VJO131094 VTJ131092:VTK131094 WDF131092:WDG131094 WNB131092:WNC131094 WWX131092:WWY131094 AP196628:AQ196630 KL196628:KM196630 UH196628:UI196630 AED196628:AEE196630 ANZ196628:AOA196630 AXV196628:AXW196630 BHR196628:BHS196630 BRN196628:BRO196630 CBJ196628:CBK196630 CLF196628:CLG196630 CVB196628:CVC196630 DEX196628:DEY196630 DOT196628:DOU196630 DYP196628:DYQ196630 EIL196628:EIM196630 ESH196628:ESI196630 FCD196628:FCE196630 FLZ196628:FMA196630 FVV196628:FVW196630 GFR196628:GFS196630 GPN196628:GPO196630 GZJ196628:GZK196630 HJF196628:HJG196630 HTB196628:HTC196630 ICX196628:ICY196630 IMT196628:IMU196630 IWP196628:IWQ196630 JGL196628:JGM196630 JQH196628:JQI196630 KAD196628:KAE196630 KJZ196628:KKA196630 KTV196628:KTW196630 LDR196628:LDS196630 LNN196628:LNO196630 LXJ196628:LXK196630 MHF196628:MHG196630 MRB196628:MRC196630 NAX196628:NAY196630 NKT196628:NKU196630 NUP196628:NUQ196630 OEL196628:OEM196630 OOH196628:OOI196630 OYD196628:OYE196630 PHZ196628:PIA196630 PRV196628:PRW196630 QBR196628:QBS196630 QLN196628:QLO196630 QVJ196628:QVK196630 RFF196628:RFG196630 RPB196628:RPC196630 RYX196628:RYY196630 SIT196628:SIU196630 SSP196628:SSQ196630 TCL196628:TCM196630 TMH196628:TMI196630 TWD196628:TWE196630 UFZ196628:UGA196630 UPV196628:UPW196630 UZR196628:UZS196630 VJN196628:VJO196630 VTJ196628:VTK196630 WDF196628:WDG196630 WNB196628:WNC196630 WWX196628:WWY196630 AP262164:AQ262166 KL262164:KM262166 UH262164:UI262166 AED262164:AEE262166 ANZ262164:AOA262166 AXV262164:AXW262166 BHR262164:BHS262166 BRN262164:BRO262166 CBJ262164:CBK262166 CLF262164:CLG262166 CVB262164:CVC262166 DEX262164:DEY262166 DOT262164:DOU262166 DYP262164:DYQ262166 EIL262164:EIM262166 ESH262164:ESI262166 FCD262164:FCE262166 FLZ262164:FMA262166 FVV262164:FVW262166 GFR262164:GFS262166 GPN262164:GPO262166 GZJ262164:GZK262166 HJF262164:HJG262166 HTB262164:HTC262166 ICX262164:ICY262166 IMT262164:IMU262166 IWP262164:IWQ262166 JGL262164:JGM262166 JQH262164:JQI262166 KAD262164:KAE262166 KJZ262164:KKA262166 KTV262164:KTW262166 LDR262164:LDS262166 LNN262164:LNO262166 LXJ262164:LXK262166 MHF262164:MHG262166 MRB262164:MRC262166 NAX262164:NAY262166 NKT262164:NKU262166 NUP262164:NUQ262166 OEL262164:OEM262166 OOH262164:OOI262166 OYD262164:OYE262166 PHZ262164:PIA262166 PRV262164:PRW262166 QBR262164:QBS262166 QLN262164:QLO262166 QVJ262164:QVK262166 RFF262164:RFG262166 RPB262164:RPC262166 RYX262164:RYY262166 SIT262164:SIU262166 SSP262164:SSQ262166 TCL262164:TCM262166 TMH262164:TMI262166 TWD262164:TWE262166 UFZ262164:UGA262166 UPV262164:UPW262166 UZR262164:UZS262166 VJN262164:VJO262166 VTJ262164:VTK262166 WDF262164:WDG262166 WNB262164:WNC262166 WWX262164:WWY262166 AP327700:AQ327702 KL327700:KM327702 UH327700:UI327702 AED327700:AEE327702 ANZ327700:AOA327702 AXV327700:AXW327702 BHR327700:BHS327702 BRN327700:BRO327702 CBJ327700:CBK327702 CLF327700:CLG327702 CVB327700:CVC327702 DEX327700:DEY327702 DOT327700:DOU327702 DYP327700:DYQ327702 EIL327700:EIM327702 ESH327700:ESI327702 FCD327700:FCE327702 FLZ327700:FMA327702 FVV327700:FVW327702 GFR327700:GFS327702 GPN327700:GPO327702 GZJ327700:GZK327702 HJF327700:HJG327702 HTB327700:HTC327702 ICX327700:ICY327702 IMT327700:IMU327702 IWP327700:IWQ327702 JGL327700:JGM327702 JQH327700:JQI327702 KAD327700:KAE327702 KJZ327700:KKA327702 KTV327700:KTW327702 LDR327700:LDS327702 LNN327700:LNO327702 LXJ327700:LXK327702 MHF327700:MHG327702 MRB327700:MRC327702 NAX327700:NAY327702 NKT327700:NKU327702 NUP327700:NUQ327702 OEL327700:OEM327702 OOH327700:OOI327702 OYD327700:OYE327702 PHZ327700:PIA327702 PRV327700:PRW327702 QBR327700:QBS327702 QLN327700:QLO327702 QVJ327700:QVK327702 RFF327700:RFG327702 RPB327700:RPC327702 RYX327700:RYY327702 SIT327700:SIU327702 SSP327700:SSQ327702 TCL327700:TCM327702 TMH327700:TMI327702 TWD327700:TWE327702 UFZ327700:UGA327702 UPV327700:UPW327702 UZR327700:UZS327702 VJN327700:VJO327702 VTJ327700:VTK327702 WDF327700:WDG327702 WNB327700:WNC327702 WWX327700:WWY327702 AP393236:AQ393238 KL393236:KM393238 UH393236:UI393238 AED393236:AEE393238 ANZ393236:AOA393238 AXV393236:AXW393238 BHR393236:BHS393238 BRN393236:BRO393238 CBJ393236:CBK393238 CLF393236:CLG393238 CVB393236:CVC393238 DEX393236:DEY393238 DOT393236:DOU393238 DYP393236:DYQ393238 EIL393236:EIM393238 ESH393236:ESI393238 FCD393236:FCE393238 FLZ393236:FMA393238 FVV393236:FVW393238 GFR393236:GFS393238 GPN393236:GPO393238 GZJ393236:GZK393238 HJF393236:HJG393238 HTB393236:HTC393238 ICX393236:ICY393238 IMT393236:IMU393238 IWP393236:IWQ393238 JGL393236:JGM393238 JQH393236:JQI393238 KAD393236:KAE393238 KJZ393236:KKA393238 KTV393236:KTW393238 LDR393236:LDS393238 LNN393236:LNO393238 LXJ393236:LXK393238 MHF393236:MHG393238 MRB393236:MRC393238 NAX393236:NAY393238 NKT393236:NKU393238 NUP393236:NUQ393238 OEL393236:OEM393238 OOH393236:OOI393238 OYD393236:OYE393238 PHZ393236:PIA393238 PRV393236:PRW393238 QBR393236:QBS393238 QLN393236:QLO393238 QVJ393236:QVK393238 RFF393236:RFG393238 RPB393236:RPC393238 RYX393236:RYY393238 SIT393236:SIU393238 SSP393236:SSQ393238 TCL393236:TCM393238 TMH393236:TMI393238 TWD393236:TWE393238 UFZ393236:UGA393238 UPV393236:UPW393238 UZR393236:UZS393238 VJN393236:VJO393238 VTJ393236:VTK393238 WDF393236:WDG393238 WNB393236:WNC393238 WWX393236:WWY393238 AP458772:AQ458774 KL458772:KM458774 UH458772:UI458774 AED458772:AEE458774 ANZ458772:AOA458774 AXV458772:AXW458774 BHR458772:BHS458774 BRN458772:BRO458774 CBJ458772:CBK458774 CLF458772:CLG458774 CVB458772:CVC458774 DEX458772:DEY458774 DOT458772:DOU458774 DYP458772:DYQ458774 EIL458772:EIM458774 ESH458772:ESI458774 FCD458772:FCE458774 FLZ458772:FMA458774 FVV458772:FVW458774 GFR458772:GFS458774 GPN458772:GPO458774 GZJ458772:GZK458774 HJF458772:HJG458774 HTB458772:HTC458774 ICX458772:ICY458774 IMT458772:IMU458774 IWP458772:IWQ458774 JGL458772:JGM458774 JQH458772:JQI458774 KAD458772:KAE458774 KJZ458772:KKA458774 KTV458772:KTW458774 LDR458772:LDS458774 LNN458772:LNO458774 LXJ458772:LXK458774 MHF458772:MHG458774 MRB458772:MRC458774 NAX458772:NAY458774 NKT458772:NKU458774 NUP458772:NUQ458774 OEL458772:OEM458774 OOH458772:OOI458774 OYD458772:OYE458774 PHZ458772:PIA458774 PRV458772:PRW458774 QBR458772:QBS458774 QLN458772:QLO458774 QVJ458772:QVK458774 RFF458772:RFG458774 RPB458772:RPC458774 RYX458772:RYY458774 SIT458772:SIU458774 SSP458772:SSQ458774 TCL458772:TCM458774 TMH458772:TMI458774 TWD458772:TWE458774 UFZ458772:UGA458774 UPV458772:UPW458774 UZR458772:UZS458774 VJN458772:VJO458774 VTJ458772:VTK458774 WDF458772:WDG458774 WNB458772:WNC458774 WWX458772:WWY458774 AP524308:AQ524310 KL524308:KM524310 UH524308:UI524310 AED524308:AEE524310 ANZ524308:AOA524310 AXV524308:AXW524310 BHR524308:BHS524310 BRN524308:BRO524310 CBJ524308:CBK524310 CLF524308:CLG524310 CVB524308:CVC524310 DEX524308:DEY524310 DOT524308:DOU524310 DYP524308:DYQ524310 EIL524308:EIM524310 ESH524308:ESI524310 FCD524308:FCE524310 FLZ524308:FMA524310 FVV524308:FVW524310 GFR524308:GFS524310 GPN524308:GPO524310 GZJ524308:GZK524310 HJF524308:HJG524310 HTB524308:HTC524310 ICX524308:ICY524310 IMT524308:IMU524310 IWP524308:IWQ524310 JGL524308:JGM524310 JQH524308:JQI524310 KAD524308:KAE524310 KJZ524308:KKA524310 KTV524308:KTW524310 LDR524308:LDS524310 LNN524308:LNO524310 LXJ524308:LXK524310 MHF524308:MHG524310 MRB524308:MRC524310 NAX524308:NAY524310 NKT524308:NKU524310 NUP524308:NUQ524310 OEL524308:OEM524310 OOH524308:OOI524310 OYD524308:OYE524310 PHZ524308:PIA524310 PRV524308:PRW524310 QBR524308:QBS524310 QLN524308:QLO524310 QVJ524308:QVK524310 RFF524308:RFG524310 RPB524308:RPC524310 RYX524308:RYY524310 SIT524308:SIU524310 SSP524308:SSQ524310 TCL524308:TCM524310 TMH524308:TMI524310 TWD524308:TWE524310 UFZ524308:UGA524310 UPV524308:UPW524310 UZR524308:UZS524310 VJN524308:VJO524310 VTJ524308:VTK524310 WDF524308:WDG524310 WNB524308:WNC524310 WWX524308:WWY524310 AP589844:AQ589846 KL589844:KM589846 UH589844:UI589846 AED589844:AEE589846 ANZ589844:AOA589846 AXV589844:AXW589846 BHR589844:BHS589846 BRN589844:BRO589846 CBJ589844:CBK589846 CLF589844:CLG589846 CVB589844:CVC589846 DEX589844:DEY589846 DOT589844:DOU589846 DYP589844:DYQ589846 EIL589844:EIM589846 ESH589844:ESI589846 FCD589844:FCE589846 FLZ589844:FMA589846 FVV589844:FVW589846 GFR589844:GFS589846 GPN589844:GPO589846 GZJ589844:GZK589846 HJF589844:HJG589846 HTB589844:HTC589846 ICX589844:ICY589846 IMT589844:IMU589846 IWP589844:IWQ589846 JGL589844:JGM589846 JQH589844:JQI589846 KAD589844:KAE589846 KJZ589844:KKA589846 KTV589844:KTW589846 LDR589844:LDS589846 LNN589844:LNO589846 LXJ589844:LXK589846 MHF589844:MHG589846 MRB589844:MRC589846 NAX589844:NAY589846 NKT589844:NKU589846 NUP589844:NUQ589846 OEL589844:OEM589846 OOH589844:OOI589846 OYD589844:OYE589846 PHZ589844:PIA589846 PRV589844:PRW589846 QBR589844:QBS589846 QLN589844:QLO589846 QVJ589844:QVK589846 RFF589844:RFG589846 RPB589844:RPC589846 RYX589844:RYY589846 SIT589844:SIU589846 SSP589844:SSQ589846 TCL589844:TCM589846 TMH589844:TMI589846 TWD589844:TWE589846 UFZ589844:UGA589846 UPV589844:UPW589846 UZR589844:UZS589846 VJN589844:VJO589846 VTJ589844:VTK589846 WDF589844:WDG589846 WNB589844:WNC589846 WWX589844:WWY589846 AP655380:AQ655382 KL655380:KM655382 UH655380:UI655382 AED655380:AEE655382 ANZ655380:AOA655382 AXV655380:AXW655382 BHR655380:BHS655382 BRN655380:BRO655382 CBJ655380:CBK655382 CLF655380:CLG655382 CVB655380:CVC655382 DEX655380:DEY655382 DOT655380:DOU655382 DYP655380:DYQ655382 EIL655380:EIM655382 ESH655380:ESI655382 FCD655380:FCE655382 FLZ655380:FMA655382 FVV655380:FVW655382 GFR655380:GFS655382 GPN655380:GPO655382 GZJ655380:GZK655382 HJF655380:HJG655382 HTB655380:HTC655382 ICX655380:ICY655382 IMT655380:IMU655382 IWP655380:IWQ655382 JGL655380:JGM655382 JQH655380:JQI655382 KAD655380:KAE655382 KJZ655380:KKA655382 KTV655380:KTW655382 LDR655380:LDS655382 LNN655380:LNO655382 LXJ655380:LXK655382 MHF655380:MHG655382 MRB655380:MRC655382 NAX655380:NAY655382 NKT655380:NKU655382 NUP655380:NUQ655382 OEL655380:OEM655382 OOH655380:OOI655382 OYD655380:OYE655382 PHZ655380:PIA655382 PRV655380:PRW655382 QBR655380:QBS655382 QLN655380:QLO655382 QVJ655380:QVK655382 RFF655380:RFG655382 RPB655380:RPC655382 RYX655380:RYY655382 SIT655380:SIU655382 SSP655380:SSQ655382 TCL655380:TCM655382 TMH655380:TMI655382 TWD655380:TWE655382 UFZ655380:UGA655382 UPV655380:UPW655382 UZR655380:UZS655382 VJN655380:VJO655382 VTJ655380:VTK655382 WDF655380:WDG655382 WNB655380:WNC655382 WWX655380:WWY655382 AP720916:AQ720918 KL720916:KM720918 UH720916:UI720918 AED720916:AEE720918 ANZ720916:AOA720918 AXV720916:AXW720918 BHR720916:BHS720918 BRN720916:BRO720918 CBJ720916:CBK720918 CLF720916:CLG720918 CVB720916:CVC720918 DEX720916:DEY720918 DOT720916:DOU720918 DYP720916:DYQ720918 EIL720916:EIM720918 ESH720916:ESI720918 FCD720916:FCE720918 FLZ720916:FMA720918 FVV720916:FVW720918 GFR720916:GFS720918 GPN720916:GPO720918 GZJ720916:GZK720918 HJF720916:HJG720918 HTB720916:HTC720918 ICX720916:ICY720918 IMT720916:IMU720918 IWP720916:IWQ720918 JGL720916:JGM720918 JQH720916:JQI720918 KAD720916:KAE720918 KJZ720916:KKA720918 KTV720916:KTW720918 LDR720916:LDS720918 LNN720916:LNO720918 LXJ720916:LXK720918 MHF720916:MHG720918 MRB720916:MRC720918 NAX720916:NAY720918 NKT720916:NKU720918 NUP720916:NUQ720918 OEL720916:OEM720918 OOH720916:OOI720918 OYD720916:OYE720918 PHZ720916:PIA720918 PRV720916:PRW720918 QBR720916:QBS720918 QLN720916:QLO720918 QVJ720916:QVK720918 RFF720916:RFG720918 RPB720916:RPC720918 RYX720916:RYY720918 SIT720916:SIU720918 SSP720916:SSQ720918 TCL720916:TCM720918 TMH720916:TMI720918 TWD720916:TWE720918 UFZ720916:UGA720918 UPV720916:UPW720918 UZR720916:UZS720918 VJN720916:VJO720918 VTJ720916:VTK720918 WDF720916:WDG720918 WNB720916:WNC720918 WWX720916:WWY720918 AP786452:AQ786454 KL786452:KM786454 UH786452:UI786454 AED786452:AEE786454 ANZ786452:AOA786454 AXV786452:AXW786454 BHR786452:BHS786454 BRN786452:BRO786454 CBJ786452:CBK786454 CLF786452:CLG786454 CVB786452:CVC786454 DEX786452:DEY786454 DOT786452:DOU786454 DYP786452:DYQ786454 EIL786452:EIM786454 ESH786452:ESI786454 FCD786452:FCE786454 FLZ786452:FMA786454 FVV786452:FVW786454 GFR786452:GFS786454 GPN786452:GPO786454 GZJ786452:GZK786454 HJF786452:HJG786454 HTB786452:HTC786454 ICX786452:ICY786454 IMT786452:IMU786454 IWP786452:IWQ786454 JGL786452:JGM786454 JQH786452:JQI786454 KAD786452:KAE786454 KJZ786452:KKA786454 KTV786452:KTW786454 LDR786452:LDS786454 LNN786452:LNO786454 LXJ786452:LXK786454 MHF786452:MHG786454 MRB786452:MRC786454 NAX786452:NAY786454 NKT786452:NKU786454 NUP786452:NUQ786454 OEL786452:OEM786454 OOH786452:OOI786454 OYD786452:OYE786454 PHZ786452:PIA786454 PRV786452:PRW786454 QBR786452:QBS786454 QLN786452:QLO786454 QVJ786452:QVK786454 RFF786452:RFG786454 RPB786452:RPC786454 RYX786452:RYY786454 SIT786452:SIU786454 SSP786452:SSQ786454 TCL786452:TCM786454 TMH786452:TMI786454 TWD786452:TWE786454 UFZ786452:UGA786454 UPV786452:UPW786454 UZR786452:UZS786454 VJN786452:VJO786454 VTJ786452:VTK786454 WDF786452:WDG786454 WNB786452:WNC786454 WWX786452:WWY786454 AP851988:AQ851990 KL851988:KM851990 UH851988:UI851990 AED851988:AEE851990 ANZ851988:AOA851990 AXV851988:AXW851990 BHR851988:BHS851990 BRN851988:BRO851990 CBJ851988:CBK851990 CLF851988:CLG851990 CVB851988:CVC851990 DEX851988:DEY851990 DOT851988:DOU851990 DYP851988:DYQ851990 EIL851988:EIM851990 ESH851988:ESI851990 FCD851988:FCE851990 FLZ851988:FMA851990 FVV851988:FVW851990 GFR851988:GFS851990 GPN851988:GPO851990 GZJ851988:GZK851990 HJF851988:HJG851990 HTB851988:HTC851990 ICX851988:ICY851990 IMT851988:IMU851990 IWP851988:IWQ851990 JGL851988:JGM851990 JQH851988:JQI851990 KAD851988:KAE851990 KJZ851988:KKA851990 KTV851988:KTW851990 LDR851988:LDS851990 LNN851988:LNO851990 LXJ851988:LXK851990 MHF851988:MHG851990 MRB851988:MRC851990 NAX851988:NAY851990 NKT851988:NKU851990 NUP851988:NUQ851990 OEL851988:OEM851990 OOH851988:OOI851990 OYD851988:OYE851990 PHZ851988:PIA851990 PRV851988:PRW851990 QBR851988:QBS851990 QLN851988:QLO851990 QVJ851988:QVK851990 RFF851988:RFG851990 RPB851988:RPC851990 RYX851988:RYY851990 SIT851988:SIU851990 SSP851988:SSQ851990 TCL851988:TCM851990 TMH851988:TMI851990 TWD851988:TWE851990 UFZ851988:UGA851990 UPV851988:UPW851990 UZR851988:UZS851990 VJN851988:VJO851990 VTJ851988:VTK851990 WDF851988:WDG851990 WNB851988:WNC851990 WWX851988:WWY851990 AP917524:AQ917526 KL917524:KM917526 UH917524:UI917526 AED917524:AEE917526 ANZ917524:AOA917526 AXV917524:AXW917526 BHR917524:BHS917526 BRN917524:BRO917526 CBJ917524:CBK917526 CLF917524:CLG917526 CVB917524:CVC917526 DEX917524:DEY917526 DOT917524:DOU917526 DYP917524:DYQ917526 EIL917524:EIM917526 ESH917524:ESI917526 FCD917524:FCE917526 FLZ917524:FMA917526 FVV917524:FVW917526 GFR917524:GFS917526 GPN917524:GPO917526 GZJ917524:GZK917526 HJF917524:HJG917526 HTB917524:HTC917526 ICX917524:ICY917526 IMT917524:IMU917526 IWP917524:IWQ917526 JGL917524:JGM917526 JQH917524:JQI917526 KAD917524:KAE917526 KJZ917524:KKA917526 KTV917524:KTW917526 LDR917524:LDS917526 LNN917524:LNO917526 LXJ917524:LXK917526 MHF917524:MHG917526 MRB917524:MRC917526 NAX917524:NAY917526 NKT917524:NKU917526 NUP917524:NUQ917526 OEL917524:OEM917526 OOH917524:OOI917526 OYD917524:OYE917526 PHZ917524:PIA917526 PRV917524:PRW917526 QBR917524:QBS917526 QLN917524:QLO917526 QVJ917524:QVK917526 RFF917524:RFG917526 RPB917524:RPC917526 RYX917524:RYY917526 SIT917524:SIU917526 SSP917524:SSQ917526 TCL917524:TCM917526 TMH917524:TMI917526 TWD917524:TWE917526 UFZ917524:UGA917526 UPV917524:UPW917526 UZR917524:UZS917526 VJN917524:VJO917526 VTJ917524:VTK917526 WDF917524:WDG917526 WNB917524:WNC917526 WWX917524:WWY917526 AP983060:AQ983062 KL983060:KM983062 UH983060:UI983062 AED983060:AEE983062 ANZ983060:AOA983062 AXV983060:AXW983062 BHR983060:BHS983062 BRN983060:BRO983062 CBJ983060:CBK983062 CLF983060:CLG983062 CVB983060:CVC983062 DEX983060:DEY983062 DOT983060:DOU983062 DYP983060:DYQ983062 EIL983060:EIM983062 ESH983060:ESI983062 FCD983060:FCE983062 FLZ983060:FMA983062 FVV983060:FVW983062 GFR983060:GFS983062 GPN983060:GPO983062 GZJ983060:GZK983062 HJF983060:HJG983062 HTB983060:HTC983062 ICX983060:ICY983062 IMT983060:IMU983062 IWP983060:IWQ983062 JGL983060:JGM983062 JQH983060:JQI983062 KAD983060:KAE983062 KJZ983060:KKA983062 KTV983060:KTW983062 LDR983060:LDS983062 LNN983060:LNO983062 LXJ983060:LXK983062 MHF983060:MHG983062 MRB983060:MRC983062 NAX983060:NAY983062 NKT983060:NKU983062 NUP983060:NUQ983062 OEL983060:OEM983062 OOH983060:OOI983062 OYD983060:OYE983062 PHZ983060:PIA983062 PRV983060:PRW983062 QBR983060:QBS983062 QLN983060:QLO983062 QVJ983060:QVK983062 RFF983060:RFG983062 RPB983060:RPC983062 RYX983060:RYY983062 SIT983060:SIU983062 SSP983060:SSQ983062 TCL983060:TCM983062 TMH983060:TMI983062 TWD983060:TWE983062 UFZ983060:UGA983062 UPV983060:UPW983062 UZR983060:UZS983062 VJN983060:VJO983062 VTJ983060:VTK983062 WDF983060:WDG983062 WNB983060:WNC983062 WWX983060:WWY983062 O16:P23 JK16:JL23 TG16:TH23 ADC16:ADD23 AMY16:AMZ23 AWU16:AWV23 BGQ16:BGR23 BQM16:BQN23 CAI16:CAJ23 CKE16:CKF23 CUA16:CUB23 DDW16:DDX23 DNS16:DNT23 DXO16:DXP23 EHK16:EHL23 ERG16:ERH23 FBC16:FBD23 FKY16:FKZ23 FUU16:FUV23 GEQ16:GER23 GOM16:GON23 GYI16:GYJ23 HIE16:HIF23 HSA16:HSB23 IBW16:IBX23 ILS16:ILT23 IVO16:IVP23 JFK16:JFL23 JPG16:JPH23 JZC16:JZD23 KIY16:KIZ23 KSU16:KSV23 LCQ16:LCR23 LMM16:LMN23 LWI16:LWJ23 MGE16:MGF23 MQA16:MQB23 MZW16:MZX23 NJS16:NJT23 NTO16:NTP23 ODK16:ODL23 ONG16:ONH23 OXC16:OXD23 PGY16:PGZ23 PQU16:PQV23 QAQ16:QAR23 QKM16:QKN23 QUI16:QUJ23 REE16:REF23 ROA16:ROB23 RXW16:RXX23 SHS16:SHT23 SRO16:SRP23 TBK16:TBL23 TLG16:TLH23 TVC16:TVD23 UEY16:UEZ23 UOU16:UOV23 UYQ16:UYR23 VIM16:VIN23 VSI16:VSJ23 WCE16:WCF23 WMA16:WMB23 WVW16:WVX23 O65552:P65559 JK65552:JL65559 TG65552:TH65559 ADC65552:ADD65559 AMY65552:AMZ65559 AWU65552:AWV65559 BGQ65552:BGR65559 BQM65552:BQN65559 CAI65552:CAJ65559 CKE65552:CKF65559 CUA65552:CUB65559 DDW65552:DDX65559 DNS65552:DNT65559 DXO65552:DXP65559 EHK65552:EHL65559 ERG65552:ERH65559 FBC65552:FBD65559 FKY65552:FKZ65559 FUU65552:FUV65559 GEQ65552:GER65559 GOM65552:GON65559 GYI65552:GYJ65559 HIE65552:HIF65559 HSA65552:HSB65559 IBW65552:IBX65559 ILS65552:ILT65559 IVO65552:IVP65559 JFK65552:JFL65559 JPG65552:JPH65559 JZC65552:JZD65559 KIY65552:KIZ65559 KSU65552:KSV65559 LCQ65552:LCR65559 LMM65552:LMN65559 LWI65552:LWJ65559 MGE65552:MGF65559 MQA65552:MQB65559 MZW65552:MZX65559 NJS65552:NJT65559 NTO65552:NTP65559 ODK65552:ODL65559 ONG65552:ONH65559 OXC65552:OXD65559 PGY65552:PGZ65559 PQU65552:PQV65559 QAQ65552:QAR65559 QKM65552:QKN65559 QUI65552:QUJ65559 REE65552:REF65559 ROA65552:ROB65559 RXW65552:RXX65559 SHS65552:SHT65559 SRO65552:SRP65559 TBK65552:TBL65559 TLG65552:TLH65559 TVC65552:TVD65559 UEY65552:UEZ65559 UOU65552:UOV65559 UYQ65552:UYR65559 VIM65552:VIN65559 VSI65552:VSJ65559 WCE65552:WCF65559 WMA65552:WMB65559 WVW65552:WVX65559 O131088:P131095 JK131088:JL131095 TG131088:TH131095 ADC131088:ADD131095 AMY131088:AMZ131095 AWU131088:AWV131095 BGQ131088:BGR131095 BQM131088:BQN131095 CAI131088:CAJ131095 CKE131088:CKF131095 CUA131088:CUB131095 DDW131088:DDX131095 DNS131088:DNT131095 DXO131088:DXP131095 EHK131088:EHL131095 ERG131088:ERH131095 FBC131088:FBD131095 FKY131088:FKZ131095 FUU131088:FUV131095 GEQ131088:GER131095 GOM131088:GON131095 GYI131088:GYJ131095 HIE131088:HIF131095 HSA131088:HSB131095 IBW131088:IBX131095 ILS131088:ILT131095 IVO131088:IVP131095 JFK131088:JFL131095 JPG131088:JPH131095 JZC131088:JZD131095 KIY131088:KIZ131095 KSU131088:KSV131095 LCQ131088:LCR131095 LMM131088:LMN131095 LWI131088:LWJ131095 MGE131088:MGF131095 MQA131088:MQB131095 MZW131088:MZX131095 NJS131088:NJT131095 NTO131088:NTP131095 ODK131088:ODL131095 ONG131088:ONH131095 OXC131088:OXD131095 PGY131088:PGZ131095 PQU131088:PQV131095 QAQ131088:QAR131095 QKM131088:QKN131095 QUI131088:QUJ131095 REE131088:REF131095 ROA131088:ROB131095 RXW131088:RXX131095 SHS131088:SHT131095 SRO131088:SRP131095 TBK131088:TBL131095 TLG131088:TLH131095 TVC131088:TVD131095 UEY131088:UEZ131095 UOU131088:UOV131095 UYQ131088:UYR131095 VIM131088:VIN131095 VSI131088:VSJ131095 WCE131088:WCF131095 WMA131088:WMB131095 WVW131088:WVX131095 O196624:P196631 JK196624:JL196631 TG196624:TH196631 ADC196624:ADD196631 AMY196624:AMZ196631 AWU196624:AWV196631 BGQ196624:BGR196631 BQM196624:BQN196631 CAI196624:CAJ196631 CKE196624:CKF196631 CUA196624:CUB196631 DDW196624:DDX196631 DNS196624:DNT196631 DXO196624:DXP196631 EHK196624:EHL196631 ERG196624:ERH196631 FBC196624:FBD196631 FKY196624:FKZ196631 FUU196624:FUV196631 GEQ196624:GER196631 GOM196624:GON196631 GYI196624:GYJ196631 HIE196624:HIF196631 HSA196624:HSB196631 IBW196624:IBX196631 ILS196624:ILT196631 IVO196624:IVP196631 JFK196624:JFL196631 JPG196624:JPH196631 JZC196624:JZD196631 KIY196624:KIZ196631 KSU196624:KSV196631 LCQ196624:LCR196631 LMM196624:LMN196631 LWI196624:LWJ196631 MGE196624:MGF196631 MQA196624:MQB196631 MZW196624:MZX196631 NJS196624:NJT196631 NTO196624:NTP196631 ODK196624:ODL196631 ONG196624:ONH196631 OXC196624:OXD196631 PGY196624:PGZ196631 PQU196624:PQV196631 QAQ196624:QAR196631 QKM196624:QKN196631 QUI196624:QUJ196631 REE196624:REF196631 ROA196624:ROB196631 RXW196624:RXX196631 SHS196624:SHT196631 SRO196624:SRP196631 TBK196624:TBL196631 TLG196624:TLH196631 TVC196624:TVD196631 UEY196624:UEZ196631 UOU196624:UOV196631 UYQ196624:UYR196631 VIM196624:VIN196631 VSI196624:VSJ196631 WCE196624:WCF196631 WMA196624:WMB196631 WVW196624:WVX196631 O262160:P262167 JK262160:JL262167 TG262160:TH262167 ADC262160:ADD262167 AMY262160:AMZ262167 AWU262160:AWV262167 BGQ262160:BGR262167 BQM262160:BQN262167 CAI262160:CAJ262167 CKE262160:CKF262167 CUA262160:CUB262167 DDW262160:DDX262167 DNS262160:DNT262167 DXO262160:DXP262167 EHK262160:EHL262167 ERG262160:ERH262167 FBC262160:FBD262167 FKY262160:FKZ262167 FUU262160:FUV262167 GEQ262160:GER262167 GOM262160:GON262167 GYI262160:GYJ262167 HIE262160:HIF262167 HSA262160:HSB262167 IBW262160:IBX262167 ILS262160:ILT262167 IVO262160:IVP262167 JFK262160:JFL262167 JPG262160:JPH262167 JZC262160:JZD262167 KIY262160:KIZ262167 KSU262160:KSV262167 LCQ262160:LCR262167 LMM262160:LMN262167 LWI262160:LWJ262167 MGE262160:MGF262167 MQA262160:MQB262167 MZW262160:MZX262167 NJS262160:NJT262167 NTO262160:NTP262167 ODK262160:ODL262167 ONG262160:ONH262167 OXC262160:OXD262167 PGY262160:PGZ262167 PQU262160:PQV262167 QAQ262160:QAR262167 QKM262160:QKN262167 QUI262160:QUJ262167 REE262160:REF262167 ROA262160:ROB262167 RXW262160:RXX262167 SHS262160:SHT262167 SRO262160:SRP262167 TBK262160:TBL262167 TLG262160:TLH262167 TVC262160:TVD262167 UEY262160:UEZ262167 UOU262160:UOV262167 UYQ262160:UYR262167 VIM262160:VIN262167 VSI262160:VSJ262167 WCE262160:WCF262167 WMA262160:WMB262167 WVW262160:WVX262167 O327696:P327703 JK327696:JL327703 TG327696:TH327703 ADC327696:ADD327703 AMY327696:AMZ327703 AWU327696:AWV327703 BGQ327696:BGR327703 BQM327696:BQN327703 CAI327696:CAJ327703 CKE327696:CKF327703 CUA327696:CUB327703 DDW327696:DDX327703 DNS327696:DNT327703 DXO327696:DXP327703 EHK327696:EHL327703 ERG327696:ERH327703 FBC327696:FBD327703 FKY327696:FKZ327703 FUU327696:FUV327703 GEQ327696:GER327703 GOM327696:GON327703 GYI327696:GYJ327703 HIE327696:HIF327703 HSA327696:HSB327703 IBW327696:IBX327703 ILS327696:ILT327703 IVO327696:IVP327703 JFK327696:JFL327703 JPG327696:JPH327703 JZC327696:JZD327703 KIY327696:KIZ327703 KSU327696:KSV327703 LCQ327696:LCR327703 LMM327696:LMN327703 LWI327696:LWJ327703 MGE327696:MGF327703 MQA327696:MQB327703 MZW327696:MZX327703 NJS327696:NJT327703 NTO327696:NTP327703 ODK327696:ODL327703 ONG327696:ONH327703 OXC327696:OXD327703 PGY327696:PGZ327703 PQU327696:PQV327703 QAQ327696:QAR327703 QKM327696:QKN327703 QUI327696:QUJ327703 REE327696:REF327703 ROA327696:ROB327703 RXW327696:RXX327703 SHS327696:SHT327703 SRO327696:SRP327703 TBK327696:TBL327703 TLG327696:TLH327703 TVC327696:TVD327703 UEY327696:UEZ327703 UOU327696:UOV327703 UYQ327696:UYR327703 VIM327696:VIN327703 VSI327696:VSJ327703 WCE327696:WCF327703 WMA327696:WMB327703 WVW327696:WVX327703 O393232:P393239 JK393232:JL393239 TG393232:TH393239 ADC393232:ADD393239 AMY393232:AMZ393239 AWU393232:AWV393239 BGQ393232:BGR393239 BQM393232:BQN393239 CAI393232:CAJ393239 CKE393232:CKF393239 CUA393232:CUB393239 DDW393232:DDX393239 DNS393232:DNT393239 DXO393232:DXP393239 EHK393232:EHL393239 ERG393232:ERH393239 FBC393232:FBD393239 FKY393232:FKZ393239 FUU393232:FUV393239 GEQ393232:GER393239 GOM393232:GON393239 GYI393232:GYJ393239 HIE393232:HIF393239 HSA393232:HSB393239 IBW393232:IBX393239 ILS393232:ILT393239 IVO393232:IVP393239 JFK393232:JFL393239 JPG393232:JPH393239 JZC393232:JZD393239 KIY393232:KIZ393239 KSU393232:KSV393239 LCQ393232:LCR393239 LMM393232:LMN393239 LWI393232:LWJ393239 MGE393232:MGF393239 MQA393232:MQB393239 MZW393232:MZX393239 NJS393232:NJT393239 NTO393232:NTP393239 ODK393232:ODL393239 ONG393232:ONH393239 OXC393232:OXD393239 PGY393232:PGZ393239 PQU393232:PQV393239 QAQ393232:QAR393239 QKM393232:QKN393239 QUI393232:QUJ393239 REE393232:REF393239 ROA393232:ROB393239 RXW393232:RXX393239 SHS393232:SHT393239 SRO393232:SRP393239 TBK393232:TBL393239 TLG393232:TLH393239 TVC393232:TVD393239 UEY393232:UEZ393239 UOU393232:UOV393239 UYQ393232:UYR393239 VIM393232:VIN393239 VSI393232:VSJ393239 WCE393232:WCF393239 WMA393232:WMB393239 WVW393232:WVX393239 O458768:P458775 JK458768:JL458775 TG458768:TH458775 ADC458768:ADD458775 AMY458768:AMZ458775 AWU458768:AWV458775 BGQ458768:BGR458775 BQM458768:BQN458775 CAI458768:CAJ458775 CKE458768:CKF458775 CUA458768:CUB458775 DDW458768:DDX458775 DNS458768:DNT458775 DXO458768:DXP458775 EHK458768:EHL458775 ERG458768:ERH458775 FBC458768:FBD458775 FKY458768:FKZ458775 FUU458768:FUV458775 GEQ458768:GER458775 GOM458768:GON458775 GYI458768:GYJ458775 HIE458768:HIF458775 HSA458768:HSB458775 IBW458768:IBX458775 ILS458768:ILT458775 IVO458768:IVP458775 JFK458768:JFL458775 JPG458768:JPH458775 JZC458768:JZD458775 KIY458768:KIZ458775 KSU458768:KSV458775 LCQ458768:LCR458775 LMM458768:LMN458775 LWI458768:LWJ458775 MGE458768:MGF458775 MQA458768:MQB458775 MZW458768:MZX458775 NJS458768:NJT458775 NTO458768:NTP458775 ODK458768:ODL458775 ONG458768:ONH458775 OXC458768:OXD458775 PGY458768:PGZ458775 PQU458768:PQV458775 QAQ458768:QAR458775 QKM458768:QKN458775 QUI458768:QUJ458775 REE458768:REF458775 ROA458768:ROB458775 RXW458768:RXX458775 SHS458768:SHT458775 SRO458768:SRP458775 TBK458768:TBL458775 TLG458768:TLH458775 TVC458768:TVD458775 UEY458768:UEZ458775 UOU458768:UOV458775 UYQ458768:UYR458775 VIM458768:VIN458775 VSI458768:VSJ458775 WCE458768:WCF458775 WMA458768:WMB458775 WVW458768:WVX458775 O524304:P524311 JK524304:JL524311 TG524304:TH524311 ADC524304:ADD524311 AMY524304:AMZ524311 AWU524304:AWV524311 BGQ524304:BGR524311 BQM524304:BQN524311 CAI524304:CAJ524311 CKE524304:CKF524311 CUA524304:CUB524311 DDW524304:DDX524311 DNS524304:DNT524311 DXO524304:DXP524311 EHK524304:EHL524311 ERG524304:ERH524311 FBC524304:FBD524311 FKY524304:FKZ524311 FUU524304:FUV524311 GEQ524304:GER524311 GOM524304:GON524311 GYI524304:GYJ524311 HIE524304:HIF524311 HSA524304:HSB524311 IBW524304:IBX524311 ILS524304:ILT524311 IVO524304:IVP524311 JFK524304:JFL524311 JPG524304:JPH524311 JZC524304:JZD524311 KIY524304:KIZ524311 KSU524304:KSV524311 LCQ524304:LCR524311 LMM524304:LMN524311 LWI524304:LWJ524311 MGE524304:MGF524311 MQA524304:MQB524311 MZW524304:MZX524311 NJS524304:NJT524311 NTO524304:NTP524311 ODK524304:ODL524311 ONG524304:ONH524311 OXC524304:OXD524311 PGY524304:PGZ524311 PQU524304:PQV524311 QAQ524304:QAR524311 QKM524304:QKN524311 QUI524304:QUJ524311 REE524304:REF524311 ROA524304:ROB524311 RXW524304:RXX524311 SHS524304:SHT524311 SRO524304:SRP524311 TBK524304:TBL524311 TLG524304:TLH524311 TVC524304:TVD524311 UEY524304:UEZ524311 UOU524304:UOV524311 UYQ524304:UYR524311 VIM524304:VIN524311 VSI524304:VSJ524311 WCE524304:WCF524311 WMA524304:WMB524311 WVW524304:WVX524311 O589840:P589847 JK589840:JL589847 TG589840:TH589847 ADC589840:ADD589847 AMY589840:AMZ589847 AWU589840:AWV589847 BGQ589840:BGR589847 BQM589840:BQN589847 CAI589840:CAJ589847 CKE589840:CKF589847 CUA589840:CUB589847 DDW589840:DDX589847 DNS589840:DNT589847 DXO589840:DXP589847 EHK589840:EHL589847 ERG589840:ERH589847 FBC589840:FBD589847 FKY589840:FKZ589847 FUU589840:FUV589847 GEQ589840:GER589847 GOM589840:GON589847 GYI589840:GYJ589847 HIE589840:HIF589847 HSA589840:HSB589847 IBW589840:IBX589847 ILS589840:ILT589847 IVO589840:IVP589847 JFK589840:JFL589847 JPG589840:JPH589847 JZC589840:JZD589847 KIY589840:KIZ589847 KSU589840:KSV589847 LCQ589840:LCR589847 LMM589840:LMN589847 LWI589840:LWJ589847 MGE589840:MGF589847 MQA589840:MQB589847 MZW589840:MZX589847 NJS589840:NJT589847 NTO589840:NTP589847 ODK589840:ODL589847 ONG589840:ONH589847 OXC589840:OXD589847 PGY589840:PGZ589847 PQU589840:PQV589847 QAQ589840:QAR589847 QKM589840:QKN589847 QUI589840:QUJ589847 REE589840:REF589847 ROA589840:ROB589847 RXW589840:RXX589847 SHS589840:SHT589847 SRO589840:SRP589847 TBK589840:TBL589847 TLG589840:TLH589847 TVC589840:TVD589847 UEY589840:UEZ589847 UOU589840:UOV589847 UYQ589840:UYR589847 VIM589840:VIN589847 VSI589840:VSJ589847 WCE589840:WCF589847 WMA589840:WMB589847 WVW589840:WVX589847 O655376:P655383 JK655376:JL655383 TG655376:TH655383 ADC655376:ADD655383 AMY655376:AMZ655383 AWU655376:AWV655383 BGQ655376:BGR655383 BQM655376:BQN655383 CAI655376:CAJ655383 CKE655376:CKF655383 CUA655376:CUB655383 DDW655376:DDX655383 DNS655376:DNT655383 DXO655376:DXP655383 EHK655376:EHL655383 ERG655376:ERH655383 FBC655376:FBD655383 FKY655376:FKZ655383 FUU655376:FUV655383 GEQ655376:GER655383 GOM655376:GON655383 GYI655376:GYJ655383 HIE655376:HIF655383 HSA655376:HSB655383 IBW655376:IBX655383 ILS655376:ILT655383 IVO655376:IVP655383 JFK655376:JFL655383 JPG655376:JPH655383 JZC655376:JZD655383 KIY655376:KIZ655383 KSU655376:KSV655383 LCQ655376:LCR655383 LMM655376:LMN655383 LWI655376:LWJ655383 MGE655376:MGF655383 MQA655376:MQB655383 MZW655376:MZX655383 NJS655376:NJT655383 NTO655376:NTP655383 ODK655376:ODL655383 ONG655376:ONH655383 OXC655376:OXD655383 PGY655376:PGZ655383 PQU655376:PQV655383 QAQ655376:QAR655383 QKM655376:QKN655383 QUI655376:QUJ655383 REE655376:REF655383 ROA655376:ROB655383 RXW655376:RXX655383 SHS655376:SHT655383 SRO655376:SRP655383 TBK655376:TBL655383 TLG655376:TLH655383 TVC655376:TVD655383 UEY655376:UEZ655383 UOU655376:UOV655383 UYQ655376:UYR655383 VIM655376:VIN655383 VSI655376:VSJ655383 WCE655376:WCF655383 WMA655376:WMB655383 WVW655376:WVX655383 O720912:P720919 JK720912:JL720919 TG720912:TH720919 ADC720912:ADD720919 AMY720912:AMZ720919 AWU720912:AWV720919 BGQ720912:BGR720919 BQM720912:BQN720919 CAI720912:CAJ720919 CKE720912:CKF720919 CUA720912:CUB720919 DDW720912:DDX720919 DNS720912:DNT720919 DXO720912:DXP720919 EHK720912:EHL720919 ERG720912:ERH720919 FBC720912:FBD720919 FKY720912:FKZ720919 FUU720912:FUV720919 GEQ720912:GER720919 GOM720912:GON720919 GYI720912:GYJ720919 HIE720912:HIF720919 HSA720912:HSB720919 IBW720912:IBX720919 ILS720912:ILT720919 IVO720912:IVP720919 JFK720912:JFL720919 JPG720912:JPH720919 JZC720912:JZD720919 KIY720912:KIZ720919 KSU720912:KSV720919 LCQ720912:LCR720919 LMM720912:LMN720919 LWI720912:LWJ720919 MGE720912:MGF720919 MQA720912:MQB720919 MZW720912:MZX720919 NJS720912:NJT720919 NTO720912:NTP720919 ODK720912:ODL720919 ONG720912:ONH720919 OXC720912:OXD720919 PGY720912:PGZ720919 PQU720912:PQV720919 QAQ720912:QAR720919 QKM720912:QKN720919 QUI720912:QUJ720919 REE720912:REF720919 ROA720912:ROB720919 RXW720912:RXX720919 SHS720912:SHT720919 SRO720912:SRP720919 TBK720912:TBL720919 TLG720912:TLH720919 TVC720912:TVD720919 UEY720912:UEZ720919 UOU720912:UOV720919 UYQ720912:UYR720919 VIM720912:VIN720919 VSI720912:VSJ720919 WCE720912:WCF720919 WMA720912:WMB720919 WVW720912:WVX720919 O786448:P786455 JK786448:JL786455 TG786448:TH786455 ADC786448:ADD786455 AMY786448:AMZ786455 AWU786448:AWV786455 BGQ786448:BGR786455 BQM786448:BQN786455 CAI786448:CAJ786455 CKE786448:CKF786455 CUA786448:CUB786455 DDW786448:DDX786455 DNS786448:DNT786455 DXO786448:DXP786455 EHK786448:EHL786455 ERG786448:ERH786455 FBC786448:FBD786455 FKY786448:FKZ786455 FUU786448:FUV786455 GEQ786448:GER786455 GOM786448:GON786455 GYI786448:GYJ786455 HIE786448:HIF786455 HSA786448:HSB786455 IBW786448:IBX786455 ILS786448:ILT786455 IVO786448:IVP786455 JFK786448:JFL786455 JPG786448:JPH786455 JZC786448:JZD786455 KIY786448:KIZ786455 KSU786448:KSV786455 LCQ786448:LCR786455 LMM786448:LMN786455 LWI786448:LWJ786455 MGE786448:MGF786455 MQA786448:MQB786455 MZW786448:MZX786455 NJS786448:NJT786455 NTO786448:NTP786455 ODK786448:ODL786455 ONG786448:ONH786455 OXC786448:OXD786455 PGY786448:PGZ786455 PQU786448:PQV786455 QAQ786448:QAR786455 QKM786448:QKN786455 QUI786448:QUJ786455 REE786448:REF786455 ROA786448:ROB786455 RXW786448:RXX786455 SHS786448:SHT786455 SRO786448:SRP786455 TBK786448:TBL786455 TLG786448:TLH786455 TVC786448:TVD786455 UEY786448:UEZ786455 UOU786448:UOV786455 UYQ786448:UYR786455 VIM786448:VIN786455 VSI786448:VSJ786455 WCE786448:WCF786455 WMA786448:WMB786455 WVW786448:WVX786455 O851984:P851991 JK851984:JL851991 TG851984:TH851991 ADC851984:ADD851991 AMY851984:AMZ851991 AWU851984:AWV851991 BGQ851984:BGR851991 BQM851984:BQN851991 CAI851984:CAJ851991 CKE851984:CKF851991 CUA851984:CUB851991 DDW851984:DDX851991 DNS851984:DNT851991 DXO851984:DXP851991 EHK851984:EHL851991 ERG851984:ERH851991 FBC851984:FBD851991 FKY851984:FKZ851991 FUU851984:FUV851991 GEQ851984:GER851991 GOM851984:GON851991 GYI851984:GYJ851991 HIE851984:HIF851991 HSA851984:HSB851991 IBW851984:IBX851991 ILS851984:ILT851991 IVO851984:IVP851991 JFK851984:JFL851991 JPG851984:JPH851991 JZC851984:JZD851991 KIY851984:KIZ851991 KSU851984:KSV851991 LCQ851984:LCR851991 LMM851984:LMN851991 LWI851984:LWJ851991 MGE851984:MGF851991 MQA851984:MQB851991 MZW851984:MZX851991 NJS851984:NJT851991 NTO851984:NTP851991 ODK851984:ODL851991 ONG851984:ONH851991 OXC851984:OXD851991 PGY851984:PGZ851991 PQU851984:PQV851991 QAQ851984:QAR851991 QKM851984:QKN851991 QUI851984:QUJ851991 REE851984:REF851991 ROA851984:ROB851991 RXW851984:RXX851991 SHS851984:SHT851991 SRO851984:SRP851991 TBK851984:TBL851991 TLG851984:TLH851991 TVC851984:TVD851991 UEY851984:UEZ851991 UOU851984:UOV851991 UYQ851984:UYR851991 VIM851984:VIN851991 VSI851984:VSJ851991 WCE851984:WCF851991 WMA851984:WMB851991 WVW851984:WVX851991 O917520:P917527 JK917520:JL917527 TG917520:TH917527 ADC917520:ADD917527 AMY917520:AMZ917527 AWU917520:AWV917527 BGQ917520:BGR917527 BQM917520:BQN917527 CAI917520:CAJ917527 CKE917520:CKF917527 CUA917520:CUB917527 DDW917520:DDX917527 DNS917520:DNT917527 DXO917520:DXP917527 EHK917520:EHL917527 ERG917520:ERH917527 FBC917520:FBD917527 FKY917520:FKZ917527 FUU917520:FUV917527 GEQ917520:GER917527 GOM917520:GON917527 GYI917520:GYJ917527 HIE917520:HIF917527 HSA917520:HSB917527 IBW917520:IBX917527 ILS917520:ILT917527 IVO917520:IVP917527 JFK917520:JFL917527 JPG917520:JPH917527 JZC917520:JZD917527 KIY917520:KIZ917527 KSU917520:KSV917527 LCQ917520:LCR917527 LMM917520:LMN917527 LWI917520:LWJ917527 MGE917520:MGF917527 MQA917520:MQB917527 MZW917520:MZX917527 NJS917520:NJT917527 NTO917520:NTP917527 ODK917520:ODL917527 ONG917520:ONH917527 OXC917520:OXD917527 PGY917520:PGZ917527 PQU917520:PQV917527 QAQ917520:QAR917527 QKM917520:QKN917527 QUI917520:QUJ917527 REE917520:REF917527 ROA917520:ROB917527 RXW917520:RXX917527 SHS917520:SHT917527 SRO917520:SRP917527 TBK917520:TBL917527 TLG917520:TLH917527 TVC917520:TVD917527 UEY917520:UEZ917527 UOU917520:UOV917527 UYQ917520:UYR917527 VIM917520:VIN917527 VSI917520:VSJ917527 WCE917520:WCF917527 WMA917520:WMB917527 WVW917520:WVX917527 O983056:P983063 JK983056:JL983063 TG983056:TH983063 ADC983056:ADD983063 AMY983056:AMZ983063 AWU983056:AWV983063 BGQ983056:BGR983063 BQM983056:BQN983063 CAI983056:CAJ983063 CKE983056:CKF983063 CUA983056:CUB983063 DDW983056:DDX983063 DNS983056:DNT983063 DXO983056:DXP983063 EHK983056:EHL983063 ERG983056:ERH983063 FBC983056:FBD983063 FKY983056:FKZ983063 FUU983056:FUV983063 GEQ983056:GER983063 GOM983056:GON983063 GYI983056:GYJ983063 HIE983056:HIF983063 HSA983056:HSB983063 IBW983056:IBX983063 ILS983056:ILT983063 IVO983056:IVP983063 JFK983056:JFL983063 JPG983056:JPH983063 JZC983056:JZD983063 KIY983056:KIZ983063 KSU983056:KSV983063 LCQ983056:LCR983063 LMM983056:LMN983063 LWI983056:LWJ983063 MGE983056:MGF983063 MQA983056:MQB983063 MZW983056:MZX983063 NJS983056:NJT983063 NTO983056:NTP983063 ODK983056:ODL983063 ONG983056:ONH983063 OXC983056:OXD983063 PGY983056:PGZ983063 PQU983056:PQV983063 QAQ983056:QAR983063 QKM983056:QKN983063 QUI983056:QUJ983063 REE983056:REF983063 ROA983056:ROB983063 RXW983056:RXX983063 SHS983056:SHT983063 SRO983056:SRP983063 TBK983056:TBL983063 TLG983056:TLH983063 TVC983056:TVD983063 UEY983056:UEZ983063 UOU983056:UOV983063 UYQ983056:UYR983063 VIM983056:VIN983063 VSI983056:VSJ983063 WCE983056:WCF983063 WMA983056:WMB983063 WVW983056:WVX983063 AI23:AJ23 KE23:KF23 UA23:UB23 ADW23:ADX23 ANS23:ANT23 AXO23:AXP23 BHK23:BHL23 BRG23:BRH23 CBC23:CBD23 CKY23:CKZ23 CUU23:CUV23 DEQ23:DER23 DOM23:DON23 DYI23:DYJ23 EIE23:EIF23 ESA23:ESB23 FBW23:FBX23 FLS23:FLT23 FVO23:FVP23 GFK23:GFL23 GPG23:GPH23 GZC23:GZD23 HIY23:HIZ23 HSU23:HSV23 ICQ23:ICR23 IMM23:IMN23 IWI23:IWJ23 JGE23:JGF23 JQA23:JQB23 JZW23:JZX23 KJS23:KJT23 KTO23:KTP23 LDK23:LDL23 LNG23:LNH23 LXC23:LXD23 MGY23:MGZ23 MQU23:MQV23 NAQ23:NAR23 NKM23:NKN23 NUI23:NUJ23 OEE23:OEF23 OOA23:OOB23 OXW23:OXX23 PHS23:PHT23 PRO23:PRP23 QBK23:QBL23 QLG23:QLH23 QVC23:QVD23 REY23:REZ23 ROU23:ROV23 RYQ23:RYR23 SIM23:SIN23 SSI23:SSJ23 TCE23:TCF23 TMA23:TMB23 TVW23:TVX23 UFS23:UFT23 UPO23:UPP23 UZK23:UZL23 VJG23:VJH23 VTC23:VTD23 WCY23:WCZ23 WMU23:WMV23 WWQ23:WWR23 AI65559:AJ65559 KE65559:KF65559 UA65559:UB65559 ADW65559:ADX65559 ANS65559:ANT65559 AXO65559:AXP65559 BHK65559:BHL65559 BRG65559:BRH65559 CBC65559:CBD65559 CKY65559:CKZ65559 CUU65559:CUV65559 DEQ65559:DER65559 DOM65559:DON65559 DYI65559:DYJ65559 EIE65559:EIF65559 ESA65559:ESB65559 FBW65559:FBX65559 FLS65559:FLT65559 FVO65559:FVP65559 GFK65559:GFL65559 GPG65559:GPH65559 GZC65559:GZD65559 HIY65559:HIZ65559 HSU65559:HSV65559 ICQ65559:ICR65559 IMM65559:IMN65559 IWI65559:IWJ65559 JGE65559:JGF65559 JQA65559:JQB65559 JZW65559:JZX65559 KJS65559:KJT65559 KTO65559:KTP65559 LDK65559:LDL65559 LNG65559:LNH65559 LXC65559:LXD65559 MGY65559:MGZ65559 MQU65559:MQV65559 NAQ65559:NAR65559 NKM65559:NKN65559 NUI65559:NUJ65559 OEE65559:OEF65559 OOA65559:OOB65559 OXW65559:OXX65559 PHS65559:PHT65559 PRO65559:PRP65559 QBK65559:QBL65559 QLG65559:QLH65559 QVC65559:QVD65559 REY65559:REZ65559 ROU65559:ROV65559 RYQ65559:RYR65559 SIM65559:SIN65559 SSI65559:SSJ65559 TCE65559:TCF65559 TMA65559:TMB65559 TVW65559:TVX65559 UFS65559:UFT65559 UPO65559:UPP65559 UZK65559:UZL65559 VJG65559:VJH65559 VTC65559:VTD65559 WCY65559:WCZ65559 WMU65559:WMV65559 WWQ65559:WWR65559 AI131095:AJ131095 KE131095:KF131095 UA131095:UB131095 ADW131095:ADX131095 ANS131095:ANT131095 AXO131095:AXP131095 BHK131095:BHL131095 BRG131095:BRH131095 CBC131095:CBD131095 CKY131095:CKZ131095 CUU131095:CUV131095 DEQ131095:DER131095 DOM131095:DON131095 DYI131095:DYJ131095 EIE131095:EIF131095 ESA131095:ESB131095 FBW131095:FBX131095 FLS131095:FLT131095 FVO131095:FVP131095 GFK131095:GFL131095 GPG131095:GPH131095 GZC131095:GZD131095 HIY131095:HIZ131095 HSU131095:HSV131095 ICQ131095:ICR131095 IMM131095:IMN131095 IWI131095:IWJ131095 JGE131095:JGF131095 JQA131095:JQB131095 JZW131095:JZX131095 KJS131095:KJT131095 KTO131095:KTP131095 LDK131095:LDL131095 LNG131095:LNH131095 LXC131095:LXD131095 MGY131095:MGZ131095 MQU131095:MQV131095 NAQ131095:NAR131095 NKM131095:NKN131095 NUI131095:NUJ131095 OEE131095:OEF131095 OOA131095:OOB131095 OXW131095:OXX131095 PHS131095:PHT131095 PRO131095:PRP131095 QBK131095:QBL131095 QLG131095:QLH131095 QVC131095:QVD131095 REY131095:REZ131095 ROU131095:ROV131095 RYQ131095:RYR131095 SIM131095:SIN131095 SSI131095:SSJ131095 TCE131095:TCF131095 TMA131095:TMB131095 TVW131095:TVX131095 UFS131095:UFT131095 UPO131095:UPP131095 UZK131095:UZL131095 VJG131095:VJH131095 VTC131095:VTD131095 WCY131095:WCZ131095 WMU131095:WMV131095 WWQ131095:WWR131095 AI196631:AJ196631 KE196631:KF196631 UA196631:UB196631 ADW196631:ADX196631 ANS196631:ANT196631 AXO196631:AXP196631 BHK196631:BHL196631 BRG196631:BRH196631 CBC196631:CBD196631 CKY196631:CKZ196631 CUU196631:CUV196631 DEQ196631:DER196631 DOM196631:DON196631 DYI196631:DYJ196631 EIE196631:EIF196631 ESA196631:ESB196631 FBW196631:FBX196631 FLS196631:FLT196631 FVO196631:FVP196631 GFK196631:GFL196631 GPG196631:GPH196631 GZC196631:GZD196631 HIY196631:HIZ196631 HSU196631:HSV196631 ICQ196631:ICR196631 IMM196631:IMN196631 IWI196631:IWJ196631 JGE196631:JGF196631 JQA196631:JQB196631 JZW196631:JZX196631 KJS196631:KJT196631 KTO196631:KTP196631 LDK196631:LDL196631 LNG196631:LNH196631 LXC196631:LXD196631 MGY196631:MGZ196631 MQU196631:MQV196631 NAQ196631:NAR196631 NKM196631:NKN196631 NUI196631:NUJ196631 OEE196631:OEF196631 OOA196631:OOB196631 OXW196631:OXX196631 PHS196631:PHT196631 PRO196631:PRP196631 QBK196631:QBL196631 QLG196631:QLH196631 QVC196631:QVD196631 REY196631:REZ196631 ROU196631:ROV196631 RYQ196631:RYR196631 SIM196631:SIN196631 SSI196631:SSJ196631 TCE196631:TCF196631 TMA196631:TMB196631 TVW196631:TVX196631 UFS196631:UFT196631 UPO196631:UPP196631 UZK196631:UZL196631 VJG196631:VJH196631 VTC196631:VTD196631 WCY196631:WCZ196631 WMU196631:WMV196631 WWQ196631:WWR196631 AI262167:AJ262167 KE262167:KF262167 UA262167:UB262167 ADW262167:ADX262167 ANS262167:ANT262167 AXO262167:AXP262167 BHK262167:BHL262167 BRG262167:BRH262167 CBC262167:CBD262167 CKY262167:CKZ262167 CUU262167:CUV262167 DEQ262167:DER262167 DOM262167:DON262167 DYI262167:DYJ262167 EIE262167:EIF262167 ESA262167:ESB262167 FBW262167:FBX262167 FLS262167:FLT262167 FVO262167:FVP262167 GFK262167:GFL262167 GPG262167:GPH262167 GZC262167:GZD262167 HIY262167:HIZ262167 HSU262167:HSV262167 ICQ262167:ICR262167 IMM262167:IMN262167 IWI262167:IWJ262167 JGE262167:JGF262167 JQA262167:JQB262167 JZW262167:JZX262167 KJS262167:KJT262167 KTO262167:KTP262167 LDK262167:LDL262167 LNG262167:LNH262167 LXC262167:LXD262167 MGY262167:MGZ262167 MQU262167:MQV262167 NAQ262167:NAR262167 NKM262167:NKN262167 NUI262167:NUJ262167 OEE262167:OEF262167 OOA262167:OOB262167 OXW262167:OXX262167 PHS262167:PHT262167 PRO262167:PRP262167 QBK262167:QBL262167 QLG262167:QLH262167 QVC262167:QVD262167 REY262167:REZ262167 ROU262167:ROV262167 RYQ262167:RYR262167 SIM262167:SIN262167 SSI262167:SSJ262167 TCE262167:TCF262167 TMA262167:TMB262167 TVW262167:TVX262167 UFS262167:UFT262167 UPO262167:UPP262167 UZK262167:UZL262167 VJG262167:VJH262167 VTC262167:VTD262167 WCY262167:WCZ262167 WMU262167:WMV262167 WWQ262167:WWR262167 AI327703:AJ327703 KE327703:KF327703 UA327703:UB327703 ADW327703:ADX327703 ANS327703:ANT327703 AXO327703:AXP327703 BHK327703:BHL327703 BRG327703:BRH327703 CBC327703:CBD327703 CKY327703:CKZ327703 CUU327703:CUV327703 DEQ327703:DER327703 DOM327703:DON327703 DYI327703:DYJ327703 EIE327703:EIF327703 ESA327703:ESB327703 FBW327703:FBX327703 FLS327703:FLT327703 FVO327703:FVP327703 GFK327703:GFL327703 GPG327703:GPH327703 GZC327703:GZD327703 HIY327703:HIZ327703 HSU327703:HSV327703 ICQ327703:ICR327703 IMM327703:IMN327703 IWI327703:IWJ327703 JGE327703:JGF327703 JQA327703:JQB327703 JZW327703:JZX327703 KJS327703:KJT327703 KTO327703:KTP327703 LDK327703:LDL327703 LNG327703:LNH327703 LXC327703:LXD327703 MGY327703:MGZ327703 MQU327703:MQV327703 NAQ327703:NAR327703 NKM327703:NKN327703 NUI327703:NUJ327703 OEE327703:OEF327703 OOA327703:OOB327703 OXW327703:OXX327703 PHS327703:PHT327703 PRO327703:PRP327703 QBK327703:QBL327703 QLG327703:QLH327703 QVC327703:QVD327703 REY327703:REZ327703 ROU327703:ROV327703 RYQ327703:RYR327703 SIM327703:SIN327703 SSI327703:SSJ327703 TCE327703:TCF327703 TMA327703:TMB327703 TVW327703:TVX327703 UFS327703:UFT327703 UPO327703:UPP327703 UZK327703:UZL327703 VJG327703:VJH327703 VTC327703:VTD327703 WCY327703:WCZ327703 WMU327703:WMV327703 WWQ327703:WWR327703 AI393239:AJ393239 KE393239:KF393239 UA393239:UB393239 ADW393239:ADX393239 ANS393239:ANT393239 AXO393239:AXP393239 BHK393239:BHL393239 BRG393239:BRH393239 CBC393239:CBD393239 CKY393239:CKZ393239 CUU393239:CUV393239 DEQ393239:DER393239 DOM393239:DON393239 DYI393239:DYJ393239 EIE393239:EIF393239 ESA393239:ESB393239 FBW393239:FBX393239 FLS393239:FLT393239 FVO393239:FVP393239 GFK393239:GFL393239 GPG393239:GPH393239 GZC393239:GZD393239 HIY393239:HIZ393239 HSU393239:HSV393239 ICQ393239:ICR393239 IMM393239:IMN393239 IWI393239:IWJ393239 JGE393239:JGF393239 JQA393239:JQB393239 JZW393239:JZX393239 KJS393239:KJT393239 KTO393239:KTP393239 LDK393239:LDL393239 LNG393239:LNH393239 LXC393239:LXD393239 MGY393239:MGZ393239 MQU393239:MQV393239 NAQ393239:NAR393239 NKM393239:NKN393239 NUI393239:NUJ393239 OEE393239:OEF393239 OOA393239:OOB393239 OXW393239:OXX393239 PHS393239:PHT393239 PRO393239:PRP393239 QBK393239:QBL393239 QLG393239:QLH393239 QVC393239:QVD393239 REY393239:REZ393239 ROU393239:ROV393239 RYQ393239:RYR393239 SIM393239:SIN393239 SSI393239:SSJ393239 TCE393239:TCF393239 TMA393239:TMB393239 TVW393239:TVX393239 UFS393239:UFT393239 UPO393239:UPP393239 UZK393239:UZL393239 VJG393239:VJH393239 VTC393239:VTD393239 WCY393239:WCZ393239 WMU393239:WMV393239 WWQ393239:WWR393239 AI458775:AJ458775 KE458775:KF458775 UA458775:UB458775 ADW458775:ADX458775 ANS458775:ANT458775 AXO458775:AXP458775 BHK458775:BHL458775 BRG458775:BRH458775 CBC458775:CBD458775 CKY458775:CKZ458775 CUU458775:CUV458775 DEQ458775:DER458775 DOM458775:DON458775 DYI458775:DYJ458775 EIE458775:EIF458775 ESA458775:ESB458775 FBW458775:FBX458775 FLS458775:FLT458775 FVO458775:FVP458775 GFK458775:GFL458775 GPG458775:GPH458775 GZC458775:GZD458775 HIY458775:HIZ458775 HSU458775:HSV458775 ICQ458775:ICR458775 IMM458775:IMN458775 IWI458775:IWJ458775 JGE458775:JGF458775 JQA458775:JQB458775 JZW458775:JZX458775 KJS458775:KJT458775 KTO458775:KTP458775 LDK458775:LDL458775 LNG458775:LNH458775 LXC458775:LXD458775 MGY458775:MGZ458775 MQU458775:MQV458775 NAQ458775:NAR458775 NKM458775:NKN458775 NUI458775:NUJ458775 OEE458775:OEF458775 OOA458775:OOB458775 OXW458775:OXX458775 PHS458775:PHT458775 PRO458775:PRP458775 QBK458775:QBL458775 QLG458775:QLH458775 QVC458775:QVD458775 REY458775:REZ458775 ROU458775:ROV458775 RYQ458775:RYR458775 SIM458775:SIN458775 SSI458775:SSJ458775 TCE458775:TCF458775 TMA458775:TMB458775 TVW458775:TVX458775 UFS458775:UFT458775 UPO458775:UPP458775 UZK458775:UZL458775 VJG458775:VJH458775 VTC458775:VTD458775 WCY458775:WCZ458775 WMU458775:WMV458775 WWQ458775:WWR458775 AI524311:AJ524311 KE524311:KF524311 UA524311:UB524311 ADW524311:ADX524311 ANS524311:ANT524311 AXO524311:AXP524311 BHK524311:BHL524311 BRG524311:BRH524311 CBC524311:CBD524311 CKY524311:CKZ524311 CUU524311:CUV524311 DEQ524311:DER524311 DOM524311:DON524311 DYI524311:DYJ524311 EIE524311:EIF524311 ESA524311:ESB524311 FBW524311:FBX524311 FLS524311:FLT524311 FVO524311:FVP524311 GFK524311:GFL524311 GPG524311:GPH524311 GZC524311:GZD524311 HIY524311:HIZ524311 HSU524311:HSV524311 ICQ524311:ICR524311 IMM524311:IMN524311 IWI524311:IWJ524311 JGE524311:JGF524311 JQA524311:JQB524311 JZW524311:JZX524311 KJS524311:KJT524311 KTO524311:KTP524311 LDK524311:LDL524311 LNG524311:LNH524311 LXC524311:LXD524311 MGY524311:MGZ524311 MQU524311:MQV524311 NAQ524311:NAR524311 NKM524311:NKN524311 NUI524311:NUJ524311 OEE524311:OEF524311 OOA524311:OOB524311 OXW524311:OXX524311 PHS524311:PHT524311 PRO524311:PRP524311 QBK524311:QBL524311 QLG524311:QLH524311 QVC524311:QVD524311 REY524311:REZ524311 ROU524311:ROV524311 RYQ524311:RYR524311 SIM524311:SIN524311 SSI524311:SSJ524311 TCE524311:TCF524311 TMA524311:TMB524311 TVW524311:TVX524311 UFS524311:UFT524311 UPO524311:UPP524311 UZK524311:UZL524311 VJG524311:VJH524311 VTC524311:VTD524311 WCY524311:WCZ524311 WMU524311:WMV524311 WWQ524311:WWR524311 AI589847:AJ589847 KE589847:KF589847 UA589847:UB589847 ADW589847:ADX589847 ANS589847:ANT589847 AXO589847:AXP589847 BHK589847:BHL589847 BRG589847:BRH589847 CBC589847:CBD589847 CKY589847:CKZ589847 CUU589847:CUV589847 DEQ589847:DER589847 DOM589847:DON589847 DYI589847:DYJ589847 EIE589847:EIF589847 ESA589847:ESB589847 FBW589847:FBX589847 FLS589847:FLT589847 FVO589847:FVP589847 GFK589847:GFL589847 GPG589847:GPH589847 GZC589847:GZD589847 HIY589847:HIZ589847 HSU589847:HSV589847 ICQ589847:ICR589847 IMM589847:IMN589847 IWI589847:IWJ589847 JGE589847:JGF589847 JQA589847:JQB589847 JZW589847:JZX589847 KJS589847:KJT589847 KTO589847:KTP589847 LDK589847:LDL589847 LNG589847:LNH589847 LXC589847:LXD589847 MGY589847:MGZ589847 MQU589847:MQV589847 NAQ589847:NAR589847 NKM589847:NKN589847 NUI589847:NUJ589847 OEE589847:OEF589847 OOA589847:OOB589847 OXW589847:OXX589847 PHS589847:PHT589847 PRO589847:PRP589847 QBK589847:QBL589847 QLG589847:QLH589847 QVC589847:QVD589847 REY589847:REZ589847 ROU589847:ROV589847 RYQ589847:RYR589847 SIM589847:SIN589847 SSI589847:SSJ589847 TCE589847:TCF589847 TMA589847:TMB589847 TVW589847:TVX589847 UFS589847:UFT589847 UPO589847:UPP589847 UZK589847:UZL589847 VJG589847:VJH589847 VTC589847:VTD589847 WCY589847:WCZ589847 WMU589847:WMV589847 WWQ589847:WWR589847 AI655383:AJ655383 KE655383:KF655383 UA655383:UB655383 ADW655383:ADX655383 ANS655383:ANT655383 AXO655383:AXP655383 BHK655383:BHL655383 BRG655383:BRH655383 CBC655383:CBD655383 CKY655383:CKZ655383 CUU655383:CUV655383 DEQ655383:DER655383 DOM655383:DON655383 DYI655383:DYJ655383 EIE655383:EIF655383 ESA655383:ESB655383 FBW655383:FBX655383 FLS655383:FLT655383 FVO655383:FVP655383 GFK655383:GFL655383 GPG655383:GPH655383 GZC655383:GZD655383 HIY655383:HIZ655383 HSU655383:HSV655383 ICQ655383:ICR655383 IMM655383:IMN655383 IWI655383:IWJ655383 JGE655383:JGF655383 JQA655383:JQB655383 JZW655383:JZX655383 KJS655383:KJT655383 KTO655383:KTP655383 LDK655383:LDL655383 LNG655383:LNH655383 LXC655383:LXD655383 MGY655383:MGZ655383 MQU655383:MQV655383 NAQ655383:NAR655383 NKM655383:NKN655383 NUI655383:NUJ655383 OEE655383:OEF655383 OOA655383:OOB655383 OXW655383:OXX655383 PHS655383:PHT655383 PRO655383:PRP655383 QBK655383:QBL655383 QLG655383:QLH655383 QVC655383:QVD655383 REY655383:REZ655383 ROU655383:ROV655383 RYQ655383:RYR655383 SIM655383:SIN655383 SSI655383:SSJ655383 TCE655383:TCF655383 TMA655383:TMB655383 TVW655383:TVX655383 UFS655383:UFT655383 UPO655383:UPP655383 UZK655383:UZL655383 VJG655383:VJH655383 VTC655383:VTD655383 WCY655383:WCZ655383 WMU655383:WMV655383 WWQ655383:WWR655383 AI720919:AJ720919 KE720919:KF720919 UA720919:UB720919 ADW720919:ADX720919 ANS720919:ANT720919 AXO720919:AXP720919 BHK720919:BHL720919 BRG720919:BRH720919 CBC720919:CBD720919 CKY720919:CKZ720919 CUU720919:CUV720919 DEQ720919:DER720919 DOM720919:DON720919 DYI720919:DYJ720919 EIE720919:EIF720919 ESA720919:ESB720919 FBW720919:FBX720919 FLS720919:FLT720919 FVO720919:FVP720919 GFK720919:GFL720919 GPG720919:GPH720919 GZC720919:GZD720919 HIY720919:HIZ720919 HSU720919:HSV720919 ICQ720919:ICR720919 IMM720919:IMN720919 IWI720919:IWJ720919 JGE720919:JGF720919 JQA720919:JQB720919 JZW720919:JZX720919 KJS720919:KJT720919 KTO720919:KTP720919 LDK720919:LDL720919 LNG720919:LNH720919 LXC720919:LXD720919 MGY720919:MGZ720919 MQU720919:MQV720919 NAQ720919:NAR720919 NKM720919:NKN720919 NUI720919:NUJ720919 OEE720919:OEF720919 OOA720919:OOB720919 OXW720919:OXX720919 PHS720919:PHT720919 PRO720919:PRP720919 QBK720919:QBL720919 QLG720919:QLH720919 QVC720919:QVD720919 REY720919:REZ720919 ROU720919:ROV720919 RYQ720919:RYR720919 SIM720919:SIN720919 SSI720919:SSJ720919 TCE720919:TCF720919 TMA720919:TMB720919 TVW720919:TVX720919 UFS720919:UFT720919 UPO720919:UPP720919 UZK720919:UZL720919 VJG720919:VJH720919 VTC720919:VTD720919 WCY720919:WCZ720919 WMU720919:WMV720919 WWQ720919:WWR720919 AI786455:AJ786455 KE786455:KF786455 UA786455:UB786455 ADW786455:ADX786455 ANS786455:ANT786455 AXO786455:AXP786455 BHK786455:BHL786455 BRG786455:BRH786455 CBC786455:CBD786455 CKY786455:CKZ786455 CUU786455:CUV786455 DEQ786455:DER786455 DOM786455:DON786455 DYI786455:DYJ786455 EIE786455:EIF786455 ESA786455:ESB786455 FBW786455:FBX786455 FLS786455:FLT786455 FVO786455:FVP786455 GFK786455:GFL786455 GPG786455:GPH786455 GZC786455:GZD786455 HIY786455:HIZ786455 HSU786455:HSV786455 ICQ786455:ICR786455 IMM786455:IMN786455 IWI786455:IWJ786455 JGE786455:JGF786455 JQA786455:JQB786455 JZW786455:JZX786455 KJS786455:KJT786455 KTO786455:KTP786455 LDK786455:LDL786455 LNG786455:LNH786455 LXC786455:LXD786455 MGY786455:MGZ786455 MQU786455:MQV786455 NAQ786455:NAR786455 NKM786455:NKN786455 NUI786455:NUJ786455 OEE786455:OEF786455 OOA786455:OOB786455 OXW786455:OXX786455 PHS786455:PHT786455 PRO786455:PRP786455 QBK786455:QBL786455 QLG786455:QLH786455 QVC786455:QVD786455 REY786455:REZ786455 ROU786455:ROV786455 RYQ786455:RYR786455 SIM786455:SIN786455 SSI786455:SSJ786455 TCE786455:TCF786455 TMA786455:TMB786455 TVW786455:TVX786455 UFS786455:UFT786455 UPO786455:UPP786455 UZK786455:UZL786455 VJG786455:VJH786455 VTC786455:VTD786455 WCY786455:WCZ786455 WMU786455:WMV786455 WWQ786455:WWR786455 AI851991:AJ851991 KE851991:KF851991 UA851991:UB851991 ADW851991:ADX851991 ANS851991:ANT851991 AXO851991:AXP851991 BHK851991:BHL851991 BRG851991:BRH851991 CBC851991:CBD851991 CKY851991:CKZ851991 CUU851991:CUV851991 DEQ851991:DER851991 DOM851991:DON851991 DYI851991:DYJ851991 EIE851991:EIF851991 ESA851991:ESB851991 FBW851991:FBX851991 FLS851991:FLT851991 FVO851991:FVP851991 GFK851991:GFL851991 GPG851991:GPH851991 GZC851991:GZD851991 HIY851991:HIZ851991 HSU851991:HSV851991 ICQ851991:ICR851991 IMM851991:IMN851991 IWI851991:IWJ851991 JGE851991:JGF851991 JQA851991:JQB851991 JZW851991:JZX851991 KJS851991:KJT851991 KTO851991:KTP851991 LDK851991:LDL851991 LNG851991:LNH851991 LXC851991:LXD851991 MGY851991:MGZ851991 MQU851991:MQV851991 NAQ851991:NAR851991 NKM851991:NKN851991 NUI851991:NUJ851991 OEE851991:OEF851991 OOA851991:OOB851991 OXW851991:OXX851991 PHS851991:PHT851991 PRO851991:PRP851991 QBK851991:QBL851991 QLG851991:QLH851991 QVC851991:QVD851991 REY851991:REZ851991 ROU851991:ROV851991 RYQ851991:RYR851991 SIM851991:SIN851991 SSI851991:SSJ851991 TCE851991:TCF851991 TMA851991:TMB851991 TVW851991:TVX851991 UFS851991:UFT851991 UPO851991:UPP851991 UZK851991:UZL851991 VJG851991:VJH851991 VTC851991:VTD851991 WCY851991:WCZ851991 WMU851991:WMV851991 WWQ851991:WWR851991 AI917527:AJ917527 KE917527:KF917527 UA917527:UB917527 ADW917527:ADX917527 ANS917527:ANT917527 AXO917527:AXP917527 BHK917527:BHL917527 BRG917527:BRH917527 CBC917527:CBD917527 CKY917527:CKZ917527 CUU917527:CUV917527 DEQ917527:DER917527 DOM917527:DON917527 DYI917527:DYJ917527 EIE917527:EIF917527 ESA917527:ESB917527 FBW917527:FBX917527 FLS917527:FLT917527 FVO917527:FVP917527 GFK917527:GFL917527 GPG917527:GPH917527 GZC917527:GZD917527 HIY917527:HIZ917527 HSU917527:HSV917527 ICQ917527:ICR917527 IMM917527:IMN917527 IWI917527:IWJ917527 JGE917527:JGF917527 JQA917527:JQB917527 JZW917527:JZX917527 KJS917527:KJT917527 KTO917527:KTP917527 LDK917527:LDL917527 LNG917527:LNH917527 LXC917527:LXD917527 MGY917527:MGZ917527 MQU917527:MQV917527 NAQ917527:NAR917527 NKM917527:NKN917527 NUI917527:NUJ917527 OEE917527:OEF917527 OOA917527:OOB917527 OXW917527:OXX917527 PHS917527:PHT917527 PRO917527:PRP917527 QBK917527:QBL917527 QLG917527:QLH917527 QVC917527:QVD917527 REY917527:REZ917527 ROU917527:ROV917527 RYQ917527:RYR917527 SIM917527:SIN917527 SSI917527:SSJ917527 TCE917527:TCF917527 TMA917527:TMB917527 TVW917527:TVX917527 UFS917527:UFT917527 UPO917527:UPP917527 UZK917527:UZL917527 VJG917527:VJH917527 VTC917527:VTD917527 WCY917527:WCZ917527 WMU917527:WMV917527 WWQ917527:WWR917527 AI983063:AJ983063 KE983063:KF983063 UA983063:UB983063 ADW983063:ADX983063 ANS983063:ANT983063 AXO983063:AXP983063 BHK983063:BHL983063 BRG983063:BRH983063 CBC983063:CBD983063 CKY983063:CKZ983063 CUU983063:CUV983063 DEQ983063:DER983063 DOM983063:DON983063 DYI983063:DYJ983063 EIE983063:EIF983063 ESA983063:ESB983063 FBW983063:FBX983063 FLS983063:FLT983063 FVO983063:FVP983063 GFK983063:GFL983063 GPG983063:GPH983063 GZC983063:GZD983063 HIY983063:HIZ983063 HSU983063:HSV983063 ICQ983063:ICR983063 IMM983063:IMN983063 IWI983063:IWJ983063 JGE983063:JGF983063 JQA983063:JQB983063 JZW983063:JZX983063 KJS983063:KJT983063 KTO983063:KTP983063 LDK983063:LDL983063 LNG983063:LNH983063 LXC983063:LXD983063 MGY983063:MGZ983063 MQU983063:MQV983063 NAQ983063:NAR983063 NKM983063:NKN983063 NUI983063:NUJ983063 OEE983063:OEF983063 OOA983063:OOB983063 OXW983063:OXX983063 PHS983063:PHT983063 PRO983063:PRP983063 QBK983063:QBL983063 QLG983063:QLH983063 QVC983063:QVD983063 REY983063:REZ983063 ROU983063:ROV983063 RYQ983063:RYR983063 SIM983063:SIN983063 SSI983063:SSJ983063 TCE983063:TCF983063 TMA983063:TMB983063 TVW983063:TVX983063 UFS983063:UFT983063 UPO983063:UPP983063 UZK983063:UZL983063 VJG983063:VJH983063 VTC983063:VTD983063 WCY983063:WCZ983063 WMU983063:WMV983063 WWQ983063:WWR983063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5"/>
  <sheetViews>
    <sheetView showGridLines="0" zoomScaleNormal="100" workbookViewId="0">
      <selection sqref="A1:BB1"/>
    </sheetView>
  </sheetViews>
  <sheetFormatPr defaultRowHeight="18.75" x14ac:dyDescent="0.4"/>
  <cols>
    <col min="1" max="54" width="1.625" style="12" customWidth="1"/>
    <col min="55" max="56" width="9" style="12"/>
    <col min="57" max="57" width="6.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207" t="s">
        <v>253</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row>
    <row r="2" spans="1:57" ht="13.5" customHeight="1" x14ac:dyDescent="0.4">
      <c r="A2" s="208">
        <v>2021.4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E2" s="12" t="s">
        <v>254</v>
      </c>
    </row>
    <row r="3" spans="1:57" ht="20.100000000000001" customHeight="1" x14ac:dyDescent="0.4">
      <c r="A3" s="209" t="s">
        <v>88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E3" s="12" t="s">
        <v>255</v>
      </c>
    </row>
    <row r="4" spans="1:57" ht="19.5" x14ac:dyDescent="0.4">
      <c r="A4" s="232" t="s">
        <v>256</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E4" s="12" t="s">
        <v>257</v>
      </c>
    </row>
    <row r="5" spans="1:57" ht="12" customHeight="1" x14ac:dyDescent="0.4">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row>
    <row r="6" spans="1:57" ht="15" customHeight="1" x14ac:dyDescent="0.4">
      <c r="A6" s="211" t="s">
        <v>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E6" s="12" t="s">
        <v>258</v>
      </c>
    </row>
    <row r="7" spans="1:57" ht="27" customHeight="1" x14ac:dyDescent="0.4">
      <c r="A7" s="212"/>
      <c r="B7" s="213"/>
      <c r="C7" s="214"/>
      <c r="D7" s="197" t="s">
        <v>240</v>
      </c>
      <c r="E7" s="198"/>
      <c r="F7" s="198"/>
      <c r="G7" s="198"/>
      <c r="H7" s="198"/>
      <c r="I7" s="198"/>
      <c r="J7" s="198"/>
      <c r="K7" s="198"/>
      <c r="L7" s="212"/>
      <c r="M7" s="198"/>
      <c r="N7" s="215"/>
      <c r="O7" s="197" t="s">
        <v>91</v>
      </c>
      <c r="P7" s="198"/>
      <c r="Q7" s="198"/>
      <c r="R7" s="198"/>
      <c r="S7" s="198"/>
      <c r="T7" s="198"/>
      <c r="U7" s="198"/>
      <c r="V7" s="198"/>
      <c r="W7" s="212"/>
      <c r="X7" s="198"/>
      <c r="Y7" s="215"/>
      <c r="Z7" s="197" t="s">
        <v>92</v>
      </c>
      <c r="AA7" s="198"/>
      <c r="AB7" s="198"/>
      <c r="AC7" s="198"/>
      <c r="AD7" s="198"/>
      <c r="AE7" s="198"/>
      <c r="AF7" s="198"/>
      <c r="AG7" s="198"/>
      <c r="AH7" s="199" t="s">
        <v>93</v>
      </c>
      <c r="AI7" s="199"/>
      <c r="AJ7" s="199"/>
      <c r="AK7" s="199"/>
      <c r="AL7" s="199"/>
      <c r="AM7" s="199"/>
      <c r="AN7" s="199"/>
      <c r="AO7" s="199"/>
      <c r="AP7" s="199"/>
      <c r="AQ7" s="199"/>
      <c r="AR7" s="200"/>
      <c r="AS7" s="201"/>
      <c r="AT7" s="201"/>
      <c r="AU7" s="201"/>
      <c r="AV7" s="201"/>
      <c r="AW7" s="201"/>
      <c r="AX7" s="201"/>
      <c r="AY7" s="201"/>
      <c r="AZ7" s="201"/>
      <c r="BA7" s="201"/>
      <c r="BB7" s="202"/>
      <c r="BE7" s="12" t="s">
        <v>259</v>
      </c>
    </row>
    <row r="8" spans="1:57" ht="13.5" customHeight="1" x14ac:dyDescent="0.4">
      <c r="G8" s="13"/>
      <c r="H8" s="13"/>
      <c r="I8" s="13"/>
      <c r="J8" s="13"/>
      <c r="K8" s="13"/>
      <c r="L8" s="13"/>
    </row>
    <row r="9" spans="1:57" ht="15" customHeight="1" x14ac:dyDescent="0.4">
      <c r="A9" s="171" t="s">
        <v>15</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E9" s="12" t="s">
        <v>142</v>
      </c>
    </row>
    <row r="10" spans="1:57" ht="27" customHeight="1" x14ac:dyDescent="0.4">
      <c r="A10" s="203" t="s">
        <v>94</v>
      </c>
      <c r="B10" s="204"/>
      <c r="C10" s="204"/>
      <c r="D10" s="204"/>
      <c r="E10" s="204"/>
      <c r="F10" s="204"/>
      <c r="G10" s="204"/>
      <c r="H10" s="204"/>
      <c r="I10" s="204"/>
      <c r="J10" s="204"/>
      <c r="K10" s="204"/>
      <c r="L10" s="204"/>
      <c r="M10" s="204"/>
      <c r="N10" s="205"/>
      <c r="O10" s="206">
        <v>2</v>
      </c>
      <c r="P10" s="187"/>
      <c r="Q10" s="187"/>
      <c r="R10" s="187"/>
      <c r="S10" s="186">
        <v>7</v>
      </c>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c r="AZ10" s="187"/>
      <c r="BA10" s="187"/>
      <c r="BB10" s="188"/>
    </row>
    <row r="11" spans="1:57" ht="27" customHeight="1" x14ac:dyDescent="0.4">
      <c r="A11" s="189" t="s">
        <v>95</v>
      </c>
      <c r="B11" s="189"/>
      <c r="C11" s="189"/>
      <c r="D11" s="189"/>
      <c r="E11" s="189"/>
      <c r="F11" s="189"/>
      <c r="G11" s="189"/>
      <c r="H11" s="189"/>
      <c r="I11" s="189"/>
      <c r="J11" s="189"/>
      <c r="K11" s="189"/>
      <c r="L11" s="189"/>
      <c r="M11" s="189"/>
      <c r="N11" s="189"/>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3"/>
    </row>
    <row r="12" spans="1:57" ht="13.5" customHeight="1" x14ac:dyDescent="0.4">
      <c r="A12" s="190"/>
      <c r="B12" s="190"/>
      <c r="C12" s="190"/>
      <c r="D12" s="190"/>
      <c r="E12" s="190"/>
      <c r="F12" s="190"/>
      <c r="G12" s="190"/>
      <c r="H12" s="190"/>
      <c r="I12" s="190"/>
      <c r="J12" s="190"/>
      <c r="K12" s="190"/>
      <c r="L12" s="190"/>
      <c r="M12" s="190"/>
      <c r="N12" s="190"/>
      <c r="O12" s="194"/>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6"/>
    </row>
    <row r="13" spans="1:57" ht="13.5" customHeight="1" x14ac:dyDescent="0.4"/>
    <row r="14" spans="1:57" ht="15" customHeight="1" x14ac:dyDescent="0.4">
      <c r="A14" s="171" t="s">
        <v>19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7" ht="26.1" customHeight="1" x14ac:dyDescent="0.4">
      <c r="A15" s="173" t="s">
        <v>96</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5"/>
      <c r="AV15" s="175"/>
      <c r="AW15" s="175"/>
      <c r="AX15" s="175"/>
      <c r="AY15" s="175"/>
      <c r="AZ15" s="175"/>
      <c r="BA15" s="175"/>
      <c r="BB15" s="176"/>
    </row>
    <row r="16" spans="1:57" ht="32.1" customHeight="1" x14ac:dyDescent="0.4">
      <c r="A16" s="229" t="s">
        <v>97</v>
      </c>
      <c r="B16" s="230"/>
      <c r="C16" s="230"/>
      <c r="D16" s="230"/>
      <c r="E16" s="230"/>
      <c r="F16" s="230"/>
      <c r="G16" s="230"/>
      <c r="H16" s="230"/>
      <c r="I16" s="230"/>
      <c r="J16" s="230"/>
      <c r="K16" s="230"/>
      <c r="L16" s="230"/>
      <c r="M16" s="230"/>
      <c r="N16" s="231"/>
      <c r="O16" s="147"/>
      <c r="P16" s="148"/>
      <c r="Q16" s="216" t="s">
        <v>242</v>
      </c>
      <c r="R16" s="217"/>
      <c r="S16" s="217"/>
      <c r="T16" s="217"/>
      <c r="U16" s="217"/>
      <c r="V16" s="217"/>
      <c r="W16" s="217"/>
      <c r="X16" s="217"/>
      <c r="Y16" s="217"/>
      <c r="Z16" s="217"/>
      <c r="AA16" s="217"/>
      <c r="AB16" s="217"/>
      <c r="AC16" s="217"/>
      <c r="AD16" s="217"/>
      <c r="AE16" s="217"/>
      <c r="AF16" s="217"/>
      <c r="AG16" s="217"/>
      <c r="AH16" s="218"/>
      <c r="AI16" s="147"/>
      <c r="AJ16" s="148"/>
      <c r="AK16" s="219" t="s">
        <v>144</v>
      </c>
      <c r="AL16" s="220"/>
      <c r="AM16" s="220"/>
      <c r="AN16" s="220"/>
      <c r="AO16" s="220"/>
      <c r="AP16" s="220"/>
      <c r="AQ16" s="220"/>
      <c r="AR16" s="220"/>
      <c r="AS16" s="220"/>
      <c r="AT16" s="220"/>
      <c r="AU16" s="220"/>
      <c r="AV16" s="220"/>
      <c r="AW16" s="220"/>
      <c r="AX16" s="220"/>
      <c r="AY16" s="220"/>
      <c r="AZ16" s="220"/>
      <c r="BA16" s="220"/>
      <c r="BB16" s="221"/>
    </row>
    <row r="17" spans="1:54" ht="32.1" customHeight="1" x14ac:dyDescent="0.4">
      <c r="A17" s="229" t="s">
        <v>260</v>
      </c>
      <c r="B17" s="167"/>
      <c r="C17" s="167"/>
      <c r="D17" s="167"/>
      <c r="E17" s="167"/>
      <c r="F17" s="167"/>
      <c r="G17" s="167"/>
      <c r="H17" s="167"/>
      <c r="I17" s="167"/>
      <c r="J17" s="167"/>
      <c r="K17" s="167"/>
      <c r="L17" s="167"/>
      <c r="M17" s="167"/>
      <c r="N17" s="168"/>
      <c r="O17" s="169"/>
      <c r="P17" s="170"/>
      <c r="Q17" s="140" t="s">
        <v>73</v>
      </c>
      <c r="R17" s="141"/>
      <c r="S17" s="141"/>
      <c r="T17" s="141"/>
      <c r="U17" s="141"/>
      <c r="V17" s="141"/>
      <c r="W17" s="141"/>
      <c r="X17" s="141"/>
      <c r="Y17" s="141"/>
      <c r="Z17" s="141"/>
      <c r="AA17" s="141"/>
      <c r="AB17" s="141"/>
      <c r="AC17" s="141"/>
      <c r="AD17" s="141"/>
      <c r="AE17" s="141"/>
      <c r="AF17" s="141"/>
      <c r="AG17" s="141"/>
      <c r="AH17" s="142"/>
      <c r="AI17" s="169"/>
      <c r="AJ17" s="170"/>
      <c r="AK17" s="140" t="s">
        <v>115</v>
      </c>
      <c r="AL17" s="141"/>
      <c r="AM17" s="141"/>
      <c r="AN17" s="141"/>
      <c r="AO17" s="141"/>
      <c r="AP17" s="141"/>
      <c r="AQ17" s="141"/>
      <c r="AR17" s="141"/>
      <c r="AS17" s="141"/>
      <c r="AT17" s="141"/>
      <c r="AU17" s="141"/>
      <c r="AV17" s="141"/>
      <c r="AW17" s="141"/>
      <c r="AX17" s="141"/>
      <c r="AY17" s="141"/>
      <c r="AZ17" s="141"/>
      <c r="BA17" s="141"/>
      <c r="BB17" s="142"/>
    </row>
    <row r="18" spans="1:54" ht="32.1" customHeight="1" x14ac:dyDescent="0.4">
      <c r="A18" s="166" t="s">
        <v>245</v>
      </c>
      <c r="B18" s="167"/>
      <c r="C18" s="167"/>
      <c r="D18" s="167"/>
      <c r="E18" s="167"/>
      <c r="F18" s="167"/>
      <c r="G18" s="167"/>
      <c r="H18" s="167"/>
      <c r="I18" s="167"/>
      <c r="J18" s="167"/>
      <c r="K18" s="167"/>
      <c r="L18" s="167"/>
      <c r="M18" s="167"/>
      <c r="N18" s="168"/>
      <c r="O18" s="169"/>
      <c r="P18" s="170"/>
      <c r="Q18" s="140" t="s">
        <v>117</v>
      </c>
      <c r="R18" s="141"/>
      <c r="S18" s="141"/>
      <c r="T18" s="141"/>
      <c r="U18" s="141"/>
      <c r="V18" s="141"/>
      <c r="W18" s="141"/>
      <c r="X18" s="141"/>
      <c r="Y18" s="141"/>
      <c r="Z18" s="141"/>
      <c r="AA18" s="141"/>
      <c r="AB18" s="141"/>
      <c r="AC18" s="141"/>
      <c r="AD18" s="141"/>
      <c r="AE18" s="141"/>
      <c r="AF18" s="141"/>
      <c r="AG18" s="141"/>
      <c r="AH18" s="142"/>
      <c r="AI18" s="169"/>
      <c r="AJ18" s="170"/>
      <c r="AK18" s="140" t="s">
        <v>118</v>
      </c>
      <c r="AL18" s="141"/>
      <c r="AM18" s="141"/>
      <c r="AN18" s="141"/>
      <c r="AO18" s="141"/>
      <c r="AP18" s="141"/>
      <c r="AQ18" s="141"/>
      <c r="AR18" s="141"/>
      <c r="AS18" s="141"/>
      <c r="AT18" s="141"/>
      <c r="AU18" s="141"/>
      <c r="AV18" s="141"/>
      <c r="AW18" s="141"/>
      <c r="AX18" s="141"/>
      <c r="AY18" s="141"/>
      <c r="AZ18" s="141"/>
      <c r="BA18" s="141"/>
      <c r="BB18" s="142"/>
    </row>
    <row r="19" spans="1:54" ht="32.1" customHeight="1" x14ac:dyDescent="0.4">
      <c r="A19" s="223" t="s">
        <v>247</v>
      </c>
      <c r="B19" s="224"/>
      <c r="C19" s="224"/>
      <c r="D19" s="224"/>
      <c r="E19" s="224"/>
      <c r="F19" s="224"/>
      <c r="G19" s="224"/>
      <c r="H19" s="224"/>
      <c r="I19" s="224"/>
      <c r="J19" s="224"/>
      <c r="K19" s="224"/>
      <c r="L19" s="224"/>
      <c r="M19" s="224"/>
      <c r="N19" s="225"/>
      <c r="O19" s="147"/>
      <c r="P19" s="148"/>
      <c r="Q19" s="219" t="s">
        <v>73</v>
      </c>
      <c r="R19" s="220"/>
      <c r="S19" s="220"/>
      <c r="T19" s="220"/>
      <c r="U19" s="220"/>
      <c r="V19" s="220"/>
      <c r="W19" s="220"/>
      <c r="X19" s="220"/>
      <c r="Y19" s="220"/>
      <c r="Z19" s="220"/>
      <c r="AA19" s="220"/>
      <c r="AB19" s="220"/>
      <c r="AC19" s="220"/>
      <c r="AD19" s="220"/>
      <c r="AE19" s="220"/>
      <c r="AF19" s="220"/>
      <c r="AG19" s="220"/>
      <c r="AH19" s="221"/>
      <c r="AI19" s="147"/>
      <c r="AJ19" s="148"/>
      <c r="AK19" s="219" t="s">
        <v>115</v>
      </c>
      <c r="AL19" s="220"/>
      <c r="AM19" s="220"/>
      <c r="AN19" s="220"/>
      <c r="AO19" s="220"/>
      <c r="AP19" s="220"/>
      <c r="AQ19" s="220"/>
      <c r="AR19" s="220"/>
      <c r="AS19" s="220"/>
      <c r="AT19" s="220"/>
      <c r="AU19" s="220"/>
      <c r="AV19" s="220"/>
      <c r="AW19" s="220"/>
      <c r="AX19" s="220"/>
      <c r="AY19" s="220"/>
      <c r="AZ19" s="220"/>
      <c r="BA19" s="220"/>
      <c r="BB19" s="221"/>
    </row>
    <row r="20" spans="1:54" ht="32.1" customHeight="1" x14ac:dyDescent="0.4">
      <c r="A20" s="226" t="s">
        <v>134</v>
      </c>
      <c r="B20" s="227"/>
      <c r="C20" s="227"/>
      <c r="D20" s="227"/>
      <c r="E20" s="227"/>
      <c r="F20" s="227"/>
      <c r="G20" s="227"/>
      <c r="H20" s="227"/>
      <c r="I20" s="227"/>
      <c r="J20" s="227"/>
      <c r="K20" s="227"/>
      <c r="L20" s="227"/>
      <c r="M20" s="227"/>
      <c r="N20" s="228"/>
      <c r="O20" s="147"/>
      <c r="P20" s="148"/>
      <c r="Q20" s="143" t="s">
        <v>73</v>
      </c>
      <c r="R20" s="144"/>
      <c r="S20" s="144"/>
      <c r="T20" s="144"/>
      <c r="U20" s="144"/>
      <c r="V20" s="144"/>
      <c r="W20" s="144"/>
      <c r="X20" s="144"/>
      <c r="Y20" s="145"/>
      <c r="Z20" s="145"/>
      <c r="AA20" s="146"/>
      <c r="AB20" s="147"/>
      <c r="AC20" s="148"/>
      <c r="AD20" s="143" t="s">
        <v>74</v>
      </c>
      <c r="AE20" s="144"/>
      <c r="AF20" s="144"/>
      <c r="AG20" s="144"/>
      <c r="AH20" s="144"/>
      <c r="AI20" s="144"/>
      <c r="AJ20" s="144"/>
      <c r="AK20" s="144"/>
      <c r="AL20" s="144"/>
      <c r="AM20" s="144"/>
      <c r="AN20" s="145"/>
      <c r="AO20" s="146"/>
      <c r="AP20" s="147"/>
      <c r="AQ20" s="148"/>
      <c r="AR20" s="143" t="s">
        <v>75</v>
      </c>
      <c r="AS20" s="145"/>
      <c r="AT20" s="145"/>
      <c r="AU20" s="145"/>
      <c r="AV20" s="145"/>
      <c r="AW20" s="145"/>
      <c r="AX20" s="145"/>
      <c r="AY20" s="145"/>
      <c r="AZ20" s="145"/>
      <c r="BA20" s="145"/>
      <c r="BB20" s="146"/>
    </row>
    <row r="21" spans="1:54" s="15" customFormat="1" ht="32.1" customHeight="1" x14ac:dyDescent="0.4">
      <c r="A21" s="127" t="s">
        <v>138</v>
      </c>
      <c r="B21" s="128"/>
      <c r="C21" s="128"/>
      <c r="D21" s="128"/>
      <c r="E21" s="128"/>
      <c r="F21" s="128"/>
      <c r="G21" s="128"/>
      <c r="H21" s="128"/>
      <c r="I21" s="128"/>
      <c r="J21" s="128"/>
      <c r="K21" s="128"/>
      <c r="L21" s="128"/>
      <c r="M21" s="128"/>
      <c r="N21" s="129"/>
      <c r="O21" s="130"/>
      <c r="P21" s="131"/>
      <c r="Q21" s="132" t="s">
        <v>73</v>
      </c>
      <c r="R21" s="133"/>
      <c r="S21" s="133"/>
      <c r="T21" s="133"/>
      <c r="U21" s="133"/>
      <c r="V21" s="133"/>
      <c r="W21" s="133"/>
      <c r="X21" s="133"/>
      <c r="Y21" s="133"/>
      <c r="Z21" s="133"/>
      <c r="AA21" s="133"/>
      <c r="AB21" s="133"/>
      <c r="AC21" s="133"/>
      <c r="AD21" s="133"/>
      <c r="AE21" s="133"/>
      <c r="AF21" s="133"/>
      <c r="AG21" s="133"/>
      <c r="AH21" s="134"/>
      <c r="AI21" s="130"/>
      <c r="AJ21" s="131"/>
      <c r="AK21" s="132" t="s">
        <v>115</v>
      </c>
      <c r="AL21" s="133"/>
      <c r="AM21" s="133"/>
      <c r="AN21" s="133"/>
      <c r="AO21" s="133"/>
      <c r="AP21" s="133"/>
      <c r="AQ21" s="133"/>
      <c r="AR21" s="133"/>
      <c r="AS21" s="133"/>
      <c r="AT21" s="133"/>
      <c r="AU21" s="133"/>
      <c r="AV21" s="133"/>
      <c r="AW21" s="133"/>
      <c r="AX21" s="133"/>
      <c r="AY21" s="133"/>
      <c r="AZ21" s="133"/>
      <c r="BA21" s="133"/>
      <c r="BB21" s="134"/>
    </row>
    <row r="22" spans="1:54" ht="12.95" customHeight="1" x14ac:dyDescent="0.4"/>
    <row r="23" spans="1:54" ht="33" customHeight="1" x14ac:dyDescent="0.4">
      <c r="A23" s="222" t="s">
        <v>261</v>
      </c>
      <c r="B23" s="22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row>
    <row r="24" spans="1:54" ht="12.95" customHeight="1" x14ac:dyDescent="0.4"/>
    <row r="25" spans="1:54" ht="12.95" customHeight="1" x14ac:dyDescent="0.4"/>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sheetData>
  <mergeCells count="63">
    <mergeCell ref="A6:BB6"/>
    <mergeCell ref="A1:BB1"/>
    <mergeCell ref="A2:BB2"/>
    <mergeCell ref="A3:BB3"/>
    <mergeCell ref="A4:BB4"/>
    <mergeCell ref="A5:BB5"/>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M10:AP10"/>
    <mergeCell ref="AQ10:AT10"/>
    <mergeCell ref="AU10:AX10"/>
    <mergeCell ref="AY10:BB10"/>
    <mergeCell ref="A11:N12"/>
    <mergeCell ref="O11:BB12"/>
    <mergeCell ref="AI18:AJ18"/>
    <mergeCell ref="AK18:BB18"/>
    <mergeCell ref="A14:BB14"/>
    <mergeCell ref="A15:BB15"/>
    <mergeCell ref="A16:N16"/>
    <mergeCell ref="O16:P16"/>
    <mergeCell ref="A23:BB23"/>
    <mergeCell ref="AP20:AQ20"/>
    <mergeCell ref="AR20:BB20"/>
    <mergeCell ref="A19:N19"/>
    <mergeCell ref="O19:P19"/>
    <mergeCell ref="Q19:AH19"/>
    <mergeCell ref="AI19:AJ19"/>
    <mergeCell ref="AK19:BB19"/>
    <mergeCell ref="A20:N20"/>
    <mergeCell ref="O20:P20"/>
    <mergeCell ref="Q20:AA20"/>
    <mergeCell ref="AB20:AC20"/>
    <mergeCell ref="AD20:AO20"/>
    <mergeCell ref="Q16:AH16"/>
    <mergeCell ref="AI16:AJ16"/>
    <mergeCell ref="AK16:BB16"/>
    <mergeCell ref="A21:N21"/>
    <mergeCell ref="O21:P21"/>
    <mergeCell ref="Q21:AH21"/>
    <mergeCell ref="AI21:AJ21"/>
    <mergeCell ref="AK21:BB21"/>
    <mergeCell ref="A17:N17"/>
    <mergeCell ref="O17:P17"/>
    <mergeCell ref="Q17:AH17"/>
    <mergeCell ref="AI17:AJ17"/>
    <mergeCell ref="AK17:BB17"/>
    <mergeCell ref="A18:N18"/>
    <mergeCell ref="O18:P18"/>
    <mergeCell ref="Q18:AH18"/>
  </mergeCells>
  <phoneticPr fontId="4"/>
  <dataValidations count="1">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AI21:AJ21 KE21:KF21 UA21:UB21 ADW21:ADX21 ANS21:ANT21 AXO21:AXP21 BHK21:BHL21 BRG21:BRH21 CBC21:CBD21 CKY21:CKZ21 CUU21:CUV21 DEQ21:DER21 DOM21:DON21 DYI21:DYJ21 EIE21:EIF21 ESA21:ESB21 FBW21:FBX21 FLS21:FLT21 FVO21:FVP21 GFK21:GFL21 GPG21:GPH21 GZC21:GZD21 HIY21:HIZ21 HSU21:HSV21 ICQ21:ICR21 IMM21:IMN21 IWI21:IWJ21 JGE21:JGF21 JQA21:JQB21 JZW21:JZX21 KJS21:KJT21 KTO21:KTP21 LDK21:LDL21 LNG21:LNH21 LXC21:LXD21 MGY21:MGZ21 MQU21:MQV21 NAQ21:NAR21 NKM21:NKN21 NUI21:NUJ21 OEE21:OEF21 OOA21:OOB21 OXW21:OXX21 PHS21:PHT21 PRO21:PRP21 QBK21:QBL21 QLG21:QLH21 QVC21:QVD21 REY21:REZ21 ROU21:ROV21 RYQ21:RYR21 SIM21:SIN21 SSI21:SSJ21 TCE21:TCF21 TMA21:TMB21 TVW21:TVX21 UFS21:UFT21 UPO21:UPP21 UZK21:UZL21 VJG21:VJH21 VTC21:VTD21 WCY21:WCZ21 WMU21:WMV21 WWQ21:WWR21 AI65557:AJ65557 KE65557:KF65557 UA65557:UB65557 ADW65557:ADX65557 ANS65557:ANT65557 AXO65557:AXP65557 BHK65557:BHL65557 BRG65557:BRH65557 CBC65557:CBD65557 CKY65557:CKZ65557 CUU65557:CUV65557 DEQ65557:DER65557 DOM65557:DON65557 DYI65557:DYJ65557 EIE65557:EIF65557 ESA65557:ESB65557 FBW65557:FBX65557 FLS65557:FLT65557 FVO65557:FVP65557 GFK65557:GFL65557 GPG65557:GPH65557 GZC65557:GZD65557 HIY65557:HIZ65557 HSU65557:HSV65557 ICQ65557:ICR65557 IMM65557:IMN65557 IWI65557:IWJ65557 JGE65557:JGF65557 JQA65557:JQB65557 JZW65557:JZX65557 KJS65557:KJT65557 KTO65557:KTP65557 LDK65557:LDL65557 LNG65557:LNH65557 LXC65557:LXD65557 MGY65557:MGZ65557 MQU65557:MQV65557 NAQ65557:NAR65557 NKM65557:NKN65557 NUI65557:NUJ65557 OEE65557:OEF65557 OOA65557:OOB65557 OXW65557:OXX65557 PHS65557:PHT65557 PRO65557:PRP65557 QBK65557:QBL65557 QLG65557:QLH65557 QVC65557:QVD65557 REY65557:REZ65557 ROU65557:ROV65557 RYQ65557:RYR65557 SIM65557:SIN65557 SSI65557:SSJ65557 TCE65557:TCF65557 TMA65557:TMB65557 TVW65557:TVX65557 UFS65557:UFT65557 UPO65557:UPP65557 UZK65557:UZL65557 VJG65557:VJH65557 VTC65557:VTD65557 WCY65557:WCZ65557 WMU65557:WMV65557 WWQ65557:WWR65557 AI131093:AJ131093 KE131093:KF131093 UA131093:UB131093 ADW131093:ADX131093 ANS131093:ANT131093 AXO131093:AXP131093 BHK131093:BHL131093 BRG131093:BRH131093 CBC131093:CBD131093 CKY131093:CKZ131093 CUU131093:CUV131093 DEQ131093:DER131093 DOM131093:DON131093 DYI131093:DYJ131093 EIE131093:EIF131093 ESA131093:ESB131093 FBW131093:FBX131093 FLS131093:FLT131093 FVO131093:FVP131093 GFK131093:GFL131093 GPG131093:GPH131093 GZC131093:GZD131093 HIY131093:HIZ131093 HSU131093:HSV131093 ICQ131093:ICR131093 IMM131093:IMN131093 IWI131093:IWJ131093 JGE131093:JGF131093 JQA131093:JQB131093 JZW131093:JZX131093 KJS131093:KJT131093 KTO131093:KTP131093 LDK131093:LDL131093 LNG131093:LNH131093 LXC131093:LXD131093 MGY131093:MGZ131093 MQU131093:MQV131093 NAQ131093:NAR131093 NKM131093:NKN131093 NUI131093:NUJ131093 OEE131093:OEF131093 OOA131093:OOB131093 OXW131093:OXX131093 PHS131093:PHT131093 PRO131093:PRP131093 QBK131093:QBL131093 QLG131093:QLH131093 QVC131093:QVD131093 REY131093:REZ131093 ROU131093:ROV131093 RYQ131093:RYR131093 SIM131093:SIN131093 SSI131093:SSJ131093 TCE131093:TCF131093 TMA131093:TMB131093 TVW131093:TVX131093 UFS131093:UFT131093 UPO131093:UPP131093 UZK131093:UZL131093 VJG131093:VJH131093 VTC131093:VTD131093 WCY131093:WCZ131093 WMU131093:WMV131093 WWQ131093:WWR131093 AI196629:AJ196629 KE196629:KF196629 UA196629:UB196629 ADW196629:ADX196629 ANS196629:ANT196629 AXO196629:AXP196629 BHK196629:BHL196629 BRG196629:BRH196629 CBC196629:CBD196629 CKY196629:CKZ196629 CUU196629:CUV196629 DEQ196629:DER196629 DOM196629:DON196629 DYI196629:DYJ196629 EIE196629:EIF196629 ESA196629:ESB196629 FBW196629:FBX196629 FLS196629:FLT196629 FVO196629:FVP196629 GFK196629:GFL196629 GPG196629:GPH196629 GZC196629:GZD196629 HIY196629:HIZ196629 HSU196629:HSV196629 ICQ196629:ICR196629 IMM196629:IMN196629 IWI196629:IWJ196629 JGE196629:JGF196629 JQA196629:JQB196629 JZW196629:JZX196629 KJS196629:KJT196629 KTO196629:KTP196629 LDK196629:LDL196629 LNG196629:LNH196629 LXC196629:LXD196629 MGY196629:MGZ196629 MQU196629:MQV196629 NAQ196629:NAR196629 NKM196629:NKN196629 NUI196629:NUJ196629 OEE196629:OEF196629 OOA196629:OOB196629 OXW196629:OXX196629 PHS196629:PHT196629 PRO196629:PRP196629 QBK196629:QBL196629 QLG196629:QLH196629 QVC196629:QVD196629 REY196629:REZ196629 ROU196629:ROV196629 RYQ196629:RYR196629 SIM196629:SIN196629 SSI196629:SSJ196629 TCE196629:TCF196629 TMA196629:TMB196629 TVW196629:TVX196629 UFS196629:UFT196629 UPO196629:UPP196629 UZK196629:UZL196629 VJG196629:VJH196629 VTC196629:VTD196629 WCY196629:WCZ196629 WMU196629:WMV196629 WWQ196629:WWR196629 AI262165:AJ262165 KE262165:KF262165 UA262165:UB262165 ADW262165:ADX262165 ANS262165:ANT262165 AXO262165:AXP262165 BHK262165:BHL262165 BRG262165:BRH262165 CBC262165:CBD262165 CKY262165:CKZ262165 CUU262165:CUV262165 DEQ262165:DER262165 DOM262165:DON262165 DYI262165:DYJ262165 EIE262165:EIF262165 ESA262165:ESB262165 FBW262165:FBX262165 FLS262165:FLT262165 FVO262165:FVP262165 GFK262165:GFL262165 GPG262165:GPH262165 GZC262165:GZD262165 HIY262165:HIZ262165 HSU262165:HSV262165 ICQ262165:ICR262165 IMM262165:IMN262165 IWI262165:IWJ262165 JGE262165:JGF262165 JQA262165:JQB262165 JZW262165:JZX262165 KJS262165:KJT262165 KTO262165:KTP262165 LDK262165:LDL262165 LNG262165:LNH262165 LXC262165:LXD262165 MGY262165:MGZ262165 MQU262165:MQV262165 NAQ262165:NAR262165 NKM262165:NKN262165 NUI262165:NUJ262165 OEE262165:OEF262165 OOA262165:OOB262165 OXW262165:OXX262165 PHS262165:PHT262165 PRO262165:PRP262165 QBK262165:QBL262165 QLG262165:QLH262165 QVC262165:QVD262165 REY262165:REZ262165 ROU262165:ROV262165 RYQ262165:RYR262165 SIM262165:SIN262165 SSI262165:SSJ262165 TCE262165:TCF262165 TMA262165:TMB262165 TVW262165:TVX262165 UFS262165:UFT262165 UPO262165:UPP262165 UZK262165:UZL262165 VJG262165:VJH262165 VTC262165:VTD262165 WCY262165:WCZ262165 WMU262165:WMV262165 WWQ262165:WWR262165 AI327701:AJ327701 KE327701:KF327701 UA327701:UB327701 ADW327701:ADX327701 ANS327701:ANT327701 AXO327701:AXP327701 BHK327701:BHL327701 BRG327701:BRH327701 CBC327701:CBD327701 CKY327701:CKZ327701 CUU327701:CUV327701 DEQ327701:DER327701 DOM327701:DON327701 DYI327701:DYJ327701 EIE327701:EIF327701 ESA327701:ESB327701 FBW327701:FBX327701 FLS327701:FLT327701 FVO327701:FVP327701 GFK327701:GFL327701 GPG327701:GPH327701 GZC327701:GZD327701 HIY327701:HIZ327701 HSU327701:HSV327701 ICQ327701:ICR327701 IMM327701:IMN327701 IWI327701:IWJ327701 JGE327701:JGF327701 JQA327701:JQB327701 JZW327701:JZX327701 KJS327701:KJT327701 KTO327701:KTP327701 LDK327701:LDL327701 LNG327701:LNH327701 LXC327701:LXD327701 MGY327701:MGZ327701 MQU327701:MQV327701 NAQ327701:NAR327701 NKM327701:NKN327701 NUI327701:NUJ327701 OEE327701:OEF327701 OOA327701:OOB327701 OXW327701:OXX327701 PHS327701:PHT327701 PRO327701:PRP327701 QBK327701:QBL327701 QLG327701:QLH327701 QVC327701:QVD327701 REY327701:REZ327701 ROU327701:ROV327701 RYQ327701:RYR327701 SIM327701:SIN327701 SSI327701:SSJ327701 TCE327701:TCF327701 TMA327701:TMB327701 TVW327701:TVX327701 UFS327701:UFT327701 UPO327701:UPP327701 UZK327701:UZL327701 VJG327701:VJH327701 VTC327701:VTD327701 WCY327701:WCZ327701 WMU327701:WMV327701 WWQ327701:WWR327701 AI393237:AJ393237 KE393237:KF393237 UA393237:UB393237 ADW393237:ADX393237 ANS393237:ANT393237 AXO393237:AXP393237 BHK393237:BHL393237 BRG393237:BRH393237 CBC393237:CBD393237 CKY393237:CKZ393237 CUU393237:CUV393237 DEQ393237:DER393237 DOM393237:DON393237 DYI393237:DYJ393237 EIE393237:EIF393237 ESA393237:ESB393237 FBW393237:FBX393237 FLS393237:FLT393237 FVO393237:FVP393237 GFK393237:GFL393237 GPG393237:GPH393237 GZC393237:GZD393237 HIY393237:HIZ393237 HSU393237:HSV393237 ICQ393237:ICR393237 IMM393237:IMN393237 IWI393237:IWJ393237 JGE393237:JGF393237 JQA393237:JQB393237 JZW393237:JZX393237 KJS393237:KJT393237 KTO393237:KTP393237 LDK393237:LDL393237 LNG393237:LNH393237 LXC393237:LXD393237 MGY393237:MGZ393237 MQU393237:MQV393237 NAQ393237:NAR393237 NKM393237:NKN393237 NUI393237:NUJ393237 OEE393237:OEF393237 OOA393237:OOB393237 OXW393237:OXX393237 PHS393237:PHT393237 PRO393237:PRP393237 QBK393237:QBL393237 QLG393237:QLH393237 QVC393237:QVD393237 REY393237:REZ393237 ROU393237:ROV393237 RYQ393237:RYR393237 SIM393237:SIN393237 SSI393237:SSJ393237 TCE393237:TCF393237 TMA393237:TMB393237 TVW393237:TVX393237 UFS393237:UFT393237 UPO393237:UPP393237 UZK393237:UZL393237 VJG393237:VJH393237 VTC393237:VTD393237 WCY393237:WCZ393237 WMU393237:WMV393237 WWQ393237:WWR393237 AI458773:AJ458773 KE458773:KF458773 UA458773:UB458773 ADW458773:ADX458773 ANS458773:ANT458773 AXO458773:AXP458773 BHK458773:BHL458773 BRG458773:BRH458773 CBC458773:CBD458773 CKY458773:CKZ458773 CUU458773:CUV458773 DEQ458773:DER458773 DOM458773:DON458773 DYI458773:DYJ458773 EIE458773:EIF458773 ESA458773:ESB458773 FBW458773:FBX458773 FLS458773:FLT458773 FVO458773:FVP458773 GFK458773:GFL458773 GPG458773:GPH458773 GZC458773:GZD458773 HIY458773:HIZ458773 HSU458773:HSV458773 ICQ458773:ICR458773 IMM458773:IMN458773 IWI458773:IWJ458773 JGE458773:JGF458773 JQA458773:JQB458773 JZW458773:JZX458773 KJS458773:KJT458773 KTO458773:KTP458773 LDK458773:LDL458773 LNG458773:LNH458773 LXC458773:LXD458773 MGY458773:MGZ458773 MQU458773:MQV458773 NAQ458773:NAR458773 NKM458773:NKN458773 NUI458773:NUJ458773 OEE458773:OEF458773 OOA458773:OOB458773 OXW458773:OXX458773 PHS458773:PHT458773 PRO458773:PRP458773 QBK458773:QBL458773 QLG458773:QLH458773 QVC458773:QVD458773 REY458773:REZ458773 ROU458773:ROV458773 RYQ458773:RYR458773 SIM458773:SIN458773 SSI458773:SSJ458773 TCE458773:TCF458773 TMA458773:TMB458773 TVW458773:TVX458773 UFS458773:UFT458773 UPO458773:UPP458773 UZK458773:UZL458773 VJG458773:VJH458773 VTC458773:VTD458773 WCY458773:WCZ458773 WMU458773:WMV458773 WWQ458773:WWR458773 AI524309:AJ524309 KE524309:KF524309 UA524309:UB524309 ADW524309:ADX524309 ANS524309:ANT524309 AXO524309:AXP524309 BHK524309:BHL524309 BRG524309:BRH524309 CBC524309:CBD524309 CKY524309:CKZ524309 CUU524309:CUV524309 DEQ524309:DER524309 DOM524309:DON524309 DYI524309:DYJ524309 EIE524309:EIF524309 ESA524309:ESB524309 FBW524309:FBX524309 FLS524309:FLT524309 FVO524309:FVP524309 GFK524309:GFL524309 GPG524309:GPH524309 GZC524309:GZD524309 HIY524309:HIZ524309 HSU524309:HSV524309 ICQ524309:ICR524309 IMM524309:IMN524309 IWI524309:IWJ524309 JGE524309:JGF524309 JQA524309:JQB524309 JZW524309:JZX524309 KJS524309:KJT524309 KTO524309:KTP524309 LDK524309:LDL524309 LNG524309:LNH524309 LXC524309:LXD524309 MGY524309:MGZ524309 MQU524309:MQV524309 NAQ524309:NAR524309 NKM524309:NKN524309 NUI524309:NUJ524309 OEE524309:OEF524309 OOA524309:OOB524309 OXW524309:OXX524309 PHS524309:PHT524309 PRO524309:PRP524309 QBK524309:QBL524309 QLG524309:QLH524309 QVC524309:QVD524309 REY524309:REZ524309 ROU524309:ROV524309 RYQ524309:RYR524309 SIM524309:SIN524309 SSI524309:SSJ524309 TCE524309:TCF524309 TMA524309:TMB524309 TVW524309:TVX524309 UFS524309:UFT524309 UPO524309:UPP524309 UZK524309:UZL524309 VJG524309:VJH524309 VTC524309:VTD524309 WCY524309:WCZ524309 WMU524309:WMV524309 WWQ524309:WWR524309 AI589845:AJ589845 KE589845:KF589845 UA589845:UB589845 ADW589845:ADX589845 ANS589845:ANT589845 AXO589845:AXP589845 BHK589845:BHL589845 BRG589845:BRH589845 CBC589845:CBD589845 CKY589845:CKZ589845 CUU589845:CUV589845 DEQ589845:DER589845 DOM589845:DON589845 DYI589845:DYJ589845 EIE589845:EIF589845 ESA589845:ESB589845 FBW589845:FBX589845 FLS589845:FLT589845 FVO589845:FVP589845 GFK589845:GFL589845 GPG589845:GPH589845 GZC589845:GZD589845 HIY589845:HIZ589845 HSU589845:HSV589845 ICQ589845:ICR589845 IMM589845:IMN589845 IWI589845:IWJ589845 JGE589845:JGF589845 JQA589845:JQB589845 JZW589845:JZX589845 KJS589845:KJT589845 KTO589845:KTP589845 LDK589845:LDL589845 LNG589845:LNH589845 LXC589845:LXD589845 MGY589845:MGZ589845 MQU589845:MQV589845 NAQ589845:NAR589845 NKM589845:NKN589845 NUI589845:NUJ589845 OEE589845:OEF589845 OOA589845:OOB589845 OXW589845:OXX589845 PHS589845:PHT589845 PRO589845:PRP589845 QBK589845:QBL589845 QLG589845:QLH589845 QVC589845:QVD589845 REY589845:REZ589845 ROU589845:ROV589845 RYQ589845:RYR589845 SIM589845:SIN589845 SSI589845:SSJ589845 TCE589845:TCF589845 TMA589845:TMB589845 TVW589845:TVX589845 UFS589845:UFT589845 UPO589845:UPP589845 UZK589845:UZL589845 VJG589845:VJH589845 VTC589845:VTD589845 WCY589845:WCZ589845 WMU589845:WMV589845 WWQ589845:WWR589845 AI655381:AJ655381 KE655381:KF655381 UA655381:UB655381 ADW655381:ADX655381 ANS655381:ANT655381 AXO655381:AXP655381 BHK655381:BHL655381 BRG655381:BRH655381 CBC655381:CBD655381 CKY655381:CKZ655381 CUU655381:CUV655381 DEQ655381:DER655381 DOM655381:DON655381 DYI655381:DYJ655381 EIE655381:EIF655381 ESA655381:ESB655381 FBW655381:FBX655381 FLS655381:FLT655381 FVO655381:FVP655381 GFK655381:GFL655381 GPG655381:GPH655381 GZC655381:GZD655381 HIY655381:HIZ655381 HSU655381:HSV655381 ICQ655381:ICR655381 IMM655381:IMN655381 IWI655381:IWJ655381 JGE655381:JGF655381 JQA655381:JQB655381 JZW655381:JZX655381 KJS655381:KJT655381 KTO655381:KTP655381 LDK655381:LDL655381 LNG655381:LNH655381 LXC655381:LXD655381 MGY655381:MGZ655381 MQU655381:MQV655381 NAQ655381:NAR655381 NKM655381:NKN655381 NUI655381:NUJ655381 OEE655381:OEF655381 OOA655381:OOB655381 OXW655381:OXX655381 PHS655381:PHT655381 PRO655381:PRP655381 QBK655381:QBL655381 QLG655381:QLH655381 QVC655381:QVD655381 REY655381:REZ655381 ROU655381:ROV655381 RYQ655381:RYR655381 SIM655381:SIN655381 SSI655381:SSJ655381 TCE655381:TCF655381 TMA655381:TMB655381 TVW655381:TVX655381 UFS655381:UFT655381 UPO655381:UPP655381 UZK655381:UZL655381 VJG655381:VJH655381 VTC655381:VTD655381 WCY655381:WCZ655381 WMU655381:WMV655381 WWQ655381:WWR655381 AI720917:AJ720917 KE720917:KF720917 UA720917:UB720917 ADW720917:ADX720917 ANS720917:ANT720917 AXO720917:AXP720917 BHK720917:BHL720917 BRG720917:BRH720917 CBC720917:CBD720917 CKY720917:CKZ720917 CUU720917:CUV720917 DEQ720917:DER720917 DOM720917:DON720917 DYI720917:DYJ720917 EIE720917:EIF720917 ESA720917:ESB720917 FBW720917:FBX720917 FLS720917:FLT720917 FVO720917:FVP720917 GFK720917:GFL720917 GPG720917:GPH720917 GZC720917:GZD720917 HIY720917:HIZ720917 HSU720917:HSV720917 ICQ720917:ICR720917 IMM720917:IMN720917 IWI720917:IWJ720917 JGE720917:JGF720917 JQA720917:JQB720917 JZW720917:JZX720917 KJS720917:KJT720917 KTO720917:KTP720917 LDK720917:LDL720917 LNG720917:LNH720917 LXC720917:LXD720917 MGY720917:MGZ720917 MQU720917:MQV720917 NAQ720917:NAR720917 NKM720917:NKN720917 NUI720917:NUJ720917 OEE720917:OEF720917 OOA720917:OOB720917 OXW720917:OXX720917 PHS720917:PHT720917 PRO720917:PRP720917 QBK720917:QBL720917 QLG720917:QLH720917 QVC720917:QVD720917 REY720917:REZ720917 ROU720917:ROV720917 RYQ720917:RYR720917 SIM720917:SIN720917 SSI720917:SSJ720917 TCE720917:TCF720917 TMA720917:TMB720917 TVW720917:TVX720917 UFS720917:UFT720917 UPO720917:UPP720917 UZK720917:UZL720917 VJG720917:VJH720917 VTC720917:VTD720917 WCY720917:WCZ720917 WMU720917:WMV720917 WWQ720917:WWR720917 AI786453:AJ786453 KE786453:KF786453 UA786453:UB786453 ADW786453:ADX786453 ANS786453:ANT786453 AXO786453:AXP786453 BHK786453:BHL786453 BRG786453:BRH786453 CBC786453:CBD786453 CKY786453:CKZ786453 CUU786453:CUV786453 DEQ786453:DER786453 DOM786453:DON786453 DYI786453:DYJ786453 EIE786453:EIF786453 ESA786453:ESB786453 FBW786453:FBX786453 FLS786453:FLT786453 FVO786453:FVP786453 GFK786453:GFL786453 GPG786453:GPH786453 GZC786453:GZD786453 HIY786453:HIZ786453 HSU786453:HSV786453 ICQ786453:ICR786453 IMM786453:IMN786453 IWI786453:IWJ786453 JGE786453:JGF786453 JQA786453:JQB786453 JZW786453:JZX786453 KJS786453:KJT786453 KTO786453:KTP786453 LDK786453:LDL786453 LNG786453:LNH786453 LXC786453:LXD786453 MGY786453:MGZ786453 MQU786453:MQV786453 NAQ786453:NAR786453 NKM786453:NKN786453 NUI786453:NUJ786453 OEE786453:OEF786453 OOA786453:OOB786453 OXW786453:OXX786453 PHS786453:PHT786453 PRO786453:PRP786453 QBK786453:QBL786453 QLG786453:QLH786453 QVC786453:QVD786453 REY786453:REZ786453 ROU786453:ROV786453 RYQ786453:RYR786453 SIM786453:SIN786453 SSI786453:SSJ786453 TCE786453:TCF786453 TMA786453:TMB786453 TVW786453:TVX786453 UFS786453:UFT786453 UPO786453:UPP786453 UZK786453:UZL786453 VJG786453:VJH786453 VTC786453:VTD786453 WCY786453:WCZ786453 WMU786453:WMV786453 WWQ786453:WWR786453 AI851989:AJ851989 KE851989:KF851989 UA851989:UB851989 ADW851989:ADX851989 ANS851989:ANT851989 AXO851989:AXP851989 BHK851989:BHL851989 BRG851989:BRH851989 CBC851989:CBD851989 CKY851989:CKZ851989 CUU851989:CUV851989 DEQ851989:DER851989 DOM851989:DON851989 DYI851989:DYJ851989 EIE851989:EIF851989 ESA851989:ESB851989 FBW851989:FBX851989 FLS851989:FLT851989 FVO851989:FVP851989 GFK851989:GFL851989 GPG851989:GPH851989 GZC851989:GZD851989 HIY851989:HIZ851989 HSU851989:HSV851989 ICQ851989:ICR851989 IMM851989:IMN851989 IWI851989:IWJ851989 JGE851989:JGF851989 JQA851989:JQB851989 JZW851989:JZX851989 KJS851989:KJT851989 KTO851989:KTP851989 LDK851989:LDL851989 LNG851989:LNH851989 LXC851989:LXD851989 MGY851989:MGZ851989 MQU851989:MQV851989 NAQ851989:NAR851989 NKM851989:NKN851989 NUI851989:NUJ851989 OEE851989:OEF851989 OOA851989:OOB851989 OXW851989:OXX851989 PHS851989:PHT851989 PRO851989:PRP851989 QBK851989:QBL851989 QLG851989:QLH851989 QVC851989:QVD851989 REY851989:REZ851989 ROU851989:ROV851989 RYQ851989:RYR851989 SIM851989:SIN851989 SSI851989:SSJ851989 TCE851989:TCF851989 TMA851989:TMB851989 TVW851989:TVX851989 UFS851989:UFT851989 UPO851989:UPP851989 UZK851989:UZL851989 VJG851989:VJH851989 VTC851989:VTD851989 WCY851989:WCZ851989 WMU851989:WMV851989 WWQ851989:WWR851989 AI917525:AJ917525 KE917525:KF917525 UA917525:UB917525 ADW917525:ADX917525 ANS917525:ANT917525 AXO917525:AXP917525 BHK917525:BHL917525 BRG917525:BRH917525 CBC917525:CBD917525 CKY917525:CKZ917525 CUU917525:CUV917525 DEQ917525:DER917525 DOM917525:DON917525 DYI917525:DYJ917525 EIE917525:EIF917525 ESA917525:ESB917525 FBW917525:FBX917525 FLS917525:FLT917525 FVO917525:FVP917525 GFK917525:GFL917525 GPG917525:GPH917525 GZC917525:GZD917525 HIY917525:HIZ917525 HSU917525:HSV917525 ICQ917525:ICR917525 IMM917525:IMN917525 IWI917525:IWJ917525 JGE917525:JGF917525 JQA917525:JQB917525 JZW917525:JZX917525 KJS917525:KJT917525 KTO917525:KTP917525 LDK917525:LDL917525 LNG917525:LNH917525 LXC917525:LXD917525 MGY917525:MGZ917525 MQU917525:MQV917525 NAQ917525:NAR917525 NKM917525:NKN917525 NUI917525:NUJ917525 OEE917525:OEF917525 OOA917525:OOB917525 OXW917525:OXX917525 PHS917525:PHT917525 PRO917525:PRP917525 QBK917525:QBL917525 QLG917525:QLH917525 QVC917525:QVD917525 REY917525:REZ917525 ROU917525:ROV917525 RYQ917525:RYR917525 SIM917525:SIN917525 SSI917525:SSJ917525 TCE917525:TCF917525 TMA917525:TMB917525 TVW917525:TVX917525 UFS917525:UFT917525 UPO917525:UPP917525 UZK917525:UZL917525 VJG917525:VJH917525 VTC917525:VTD917525 WCY917525:WCZ917525 WMU917525:WMV917525 WWQ917525:WWR917525 AI983061:AJ983061 KE983061:KF983061 UA983061:UB983061 ADW983061:ADX983061 ANS983061:ANT983061 AXO983061:AXP983061 BHK983061:BHL983061 BRG983061:BRH983061 CBC983061:CBD983061 CKY983061:CKZ983061 CUU983061:CUV983061 DEQ983061:DER983061 DOM983061:DON983061 DYI983061:DYJ983061 EIE983061:EIF983061 ESA983061:ESB983061 FBW983061:FBX983061 FLS983061:FLT983061 FVO983061:FVP983061 GFK983061:GFL983061 GPG983061:GPH983061 GZC983061:GZD983061 HIY983061:HIZ983061 HSU983061:HSV983061 ICQ983061:ICR983061 IMM983061:IMN983061 IWI983061:IWJ983061 JGE983061:JGF983061 JQA983061:JQB983061 JZW983061:JZX983061 KJS983061:KJT983061 KTO983061:KTP983061 LDK983061:LDL983061 LNG983061:LNH983061 LXC983061:LXD983061 MGY983061:MGZ983061 MQU983061:MQV983061 NAQ983061:NAR983061 NKM983061:NKN983061 NUI983061:NUJ983061 OEE983061:OEF983061 OOA983061:OOB983061 OXW983061:OXX983061 PHS983061:PHT983061 PRO983061:PRP983061 QBK983061:QBL983061 QLG983061:QLH983061 QVC983061:QVD983061 REY983061:REZ983061 ROU983061:ROV983061 RYQ983061:RYR983061 SIM983061:SIN983061 SSI983061:SSJ983061 TCE983061:TCF983061 TMA983061:TMB983061 TVW983061:TVX983061 UFS983061:UFT983061 UPO983061:UPP983061 UZK983061:UZL983061 VJG983061:VJH983061 VTC983061:VTD983061 WCY983061:WCZ983061 WMU983061:WMV983061 WWQ983061:WWR983061 O16:P21 JK16:JL21 TG16:TH21 ADC16:ADD21 AMY16:AMZ21 AWU16:AWV21 BGQ16:BGR21 BQM16:BQN21 CAI16:CAJ21 CKE16:CKF21 CUA16:CUB21 DDW16:DDX21 DNS16:DNT21 DXO16:DXP21 EHK16:EHL21 ERG16:ERH21 FBC16:FBD21 FKY16:FKZ21 FUU16:FUV21 GEQ16:GER21 GOM16:GON21 GYI16:GYJ21 HIE16:HIF21 HSA16:HSB21 IBW16:IBX21 ILS16:ILT21 IVO16:IVP21 JFK16:JFL21 JPG16:JPH21 JZC16:JZD21 KIY16:KIZ21 KSU16:KSV21 LCQ16:LCR21 LMM16:LMN21 LWI16:LWJ21 MGE16:MGF21 MQA16:MQB21 MZW16:MZX21 NJS16:NJT21 NTO16:NTP21 ODK16:ODL21 ONG16:ONH21 OXC16:OXD21 PGY16:PGZ21 PQU16:PQV21 QAQ16:QAR21 QKM16:QKN21 QUI16:QUJ21 REE16:REF21 ROA16:ROB21 RXW16:RXX21 SHS16:SHT21 SRO16:SRP21 TBK16:TBL21 TLG16:TLH21 TVC16:TVD21 UEY16:UEZ21 UOU16:UOV21 UYQ16:UYR21 VIM16:VIN21 VSI16:VSJ21 WCE16:WCF21 WMA16:WMB21 WVW16:WVX21 O65552:P65557 JK65552:JL65557 TG65552:TH65557 ADC65552:ADD65557 AMY65552:AMZ65557 AWU65552:AWV65557 BGQ65552:BGR65557 BQM65552:BQN65557 CAI65552:CAJ65557 CKE65552:CKF65557 CUA65552:CUB65557 DDW65552:DDX65557 DNS65552:DNT65557 DXO65552:DXP65557 EHK65552:EHL65557 ERG65552:ERH65557 FBC65552:FBD65557 FKY65552:FKZ65557 FUU65552:FUV65557 GEQ65552:GER65557 GOM65552:GON65557 GYI65552:GYJ65557 HIE65552:HIF65557 HSA65552:HSB65557 IBW65552:IBX65557 ILS65552:ILT65557 IVO65552:IVP65557 JFK65552:JFL65557 JPG65552:JPH65557 JZC65552:JZD65557 KIY65552:KIZ65557 KSU65552:KSV65557 LCQ65552:LCR65557 LMM65552:LMN65557 LWI65552:LWJ65557 MGE65552:MGF65557 MQA65552:MQB65557 MZW65552:MZX65557 NJS65552:NJT65557 NTO65552:NTP65557 ODK65552:ODL65557 ONG65552:ONH65557 OXC65552:OXD65557 PGY65552:PGZ65557 PQU65552:PQV65557 QAQ65552:QAR65557 QKM65552:QKN65557 QUI65552:QUJ65557 REE65552:REF65557 ROA65552:ROB65557 RXW65552:RXX65557 SHS65552:SHT65557 SRO65552:SRP65557 TBK65552:TBL65557 TLG65552:TLH65557 TVC65552:TVD65557 UEY65552:UEZ65557 UOU65552:UOV65557 UYQ65552:UYR65557 VIM65552:VIN65557 VSI65552:VSJ65557 WCE65552:WCF65557 WMA65552:WMB65557 WVW65552:WVX65557 O131088:P131093 JK131088:JL131093 TG131088:TH131093 ADC131088:ADD131093 AMY131088:AMZ131093 AWU131088:AWV131093 BGQ131088:BGR131093 BQM131088:BQN131093 CAI131088:CAJ131093 CKE131088:CKF131093 CUA131088:CUB131093 DDW131088:DDX131093 DNS131088:DNT131093 DXO131088:DXP131093 EHK131088:EHL131093 ERG131088:ERH131093 FBC131088:FBD131093 FKY131088:FKZ131093 FUU131088:FUV131093 GEQ131088:GER131093 GOM131088:GON131093 GYI131088:GYJ131093 HIE131088:HIF131093 HSA131088:HSB131093 IBW131088:IBX131093 ILS131088:ILT131093 IVO131088:IVP131093 JFK131088:JFL131093 JPG131088:JPH131093 JZC131088:JZD131093 KIY131088:KIZ131093 KSU131088:KSV131093 LCQ131088:LCR131093 LMM131088:LMN131093 LWI131088:LWJ131093 MGE131088:MGF131093 MQA131088:MQB131093 MZW131088:MZX131093 NJS131088:NJT131093 NTO131088:NTP131093 ODK131088:ODL131093 ONG131088:ONH131093 OXC131088:OXD131093 PGY131088:PGZ131093 PQU131088:PQV131093 QAQ131088:QAR131093 QKM131088:QKN131093 QUI131088:QUJ131093 REE131088:REF131093 ROA131088:ROB131093 RXW131088:RXX131093 SHS131088:SHT131093 SRO131088:SRP131093 TBK131088:TBL131093 TLG131088:TLH131093 TVC131088:TVD131093 UEY131088:UEZ131093 UOU131088:UOV131093 UYQ131088:UYR131093 VIM131088:VIN131093 VSI131088:VSJ131093 WCE131088:WCF131093 WMA131088:WMB131093 WVW131088:WVX131093 O196624:P196629 JK196624:JL196629 TG196624:TH196629 ADC196624:ADD196629 AMY196624:AMZ196629 AWU196624:AWV196629 BGQ196624:BGR196629 BQM196624:BQN196629 CAI196624:CAJ196629 CKE196624:CKF196629 CUA196624:CUB196629 DDW196624:DDX196629 DNS196624:DNT196629 DXO196624:DXP196629 EHK196624:EHL196629 ERG196624:ERH196629 FBC196624:FBD196629 FKY196624:FKZ196629 FUU196624:FUV196629 GEQ196624:GER196629 GOM196624:GON196629 GYI196624:GYJ196629 HIE196624:HIF196629 HSA196624:HSB196629 IBW196624:IBX196629 ILS196624:ILT196629 IVO196624:IVP196629 JFK196624:JFL196629 JPG196624:JPH196629 JZC196624:JZD196629 KIY196624:KIZ196629 KSU196624:KSV196629 LCQ196624:LCR196629 LMM196624:LMN196629 LWI196624:LWJ196629 MGE196624:MGF196629 MQA196624:MQB196629 MZW196624:MZX196629 NJS196624:NJT196629 NTO196624:NTP196629 ODK196624:ODL196629 ONG196624:ONH196629 OXC196624:OXD196629 PGY196624:PGZ196629 PQU196624:PQV196629 QAQ196624:QAR196629 QKM196624:QKN196629 QUI196624:QUJ196629 REE196624:REF196629 ROA196624:ROB196629 RXW196624:RXX196629 SHS196624:SHT196629 SRO196624:SRP196629 TBK196624:TBL196629 TLG196624:TLH196629 TVC196624:TVD196629 UEY196624:UEZ196629 UOU196624:UOV196629 UYQ196624:UYR196629 VIM196624:VIN196629 VSI196624:VSJ196629 WCE196624:WCF196629 WMA196624:WMB196629 WVW196624:WVX196629 O262160:P262165 JK262160:JL262165 TG262160:TH262165 ADC262160:ADD262165 AMY262160:AMZ262165 AWU262160:AWV262165 BGQ262160:BGR262165 BQM262160:BQN262165 CAI262160:CAJ262165 CKE262160:CKF262165 CUA262160:CUB262165 DDW262160:DDX262165 DNS262160:DNT262165 DXO262160:DXP262165 EHK262160:EHL262165 ERG262160:ERH262165 FBC262160:FBD262165 FKY262160:FKZ262165 FUU262160:FUV262165 GEQ262160:GER262165 GOM262160:GON262165 GYI262160:GYJ262165 HIE262160:HIF262165 HSA262160:HSB262165 IBW262160:IBX262165 ILS262160:ILT262165 IVO262160:IVP262165 JFK262160:JFL262165 JPG262160:JPH262165 JZC262160:JZD262165 KIY262160:KIZ262165 KSU262160:KSV262165 LCQ262160:LCR262165 LMM262160:LMN262165 LWI262160:LWJ262165 MGE262160:MGF262165 MQA262160:MQB262165 MZW262160:MZX262165 NJS262160:NJT262165 NTO262160:NTP262165 ODK262160:ODL262165 ONG262160:ONH262165 OXC262160:OXD262165 PGY262160:PGZ262165 PQU262160:PQV262165 QAQ262160:QAR262165 QKM262160:QKN262165 QUI262160:QUJ262165 REE262160:REF262165 ROA262160:ROB262165 RXW262160:RXX262165 SHS262160:SHT262165 SRO262160:SRP262165 TBK262160:TBL262165 TLG262160:TLH262165 TVC262160:TVD262165 UEY262160:UEZ262165 UOU262160:UOV262165 UYQ262160:UYR262165 VIM262160:VIN262165 VSI262160:VSJ262165 WCE262160:WCF262165 WMA262160:WMB262165 WVW262160:WVX262165 O327696:P327701 JK327696:JL327701 TG327696:TH327701 ADC327696:ADD327701 AMY327696:AMZ327701 AWU327696:AWV327701 BGQ327696:BGR327701 BQM327696:BQN327701 CAI327696:CAJ327701 CKE327696:CKF327701 CUA327696:CUB327701 DDW327696:DDX327701 DNS327696:DNT327701 DXO327696:DXP327701 EHK327696:EHL327701 ERG327696:ERH327701 FBC327696:FBD327701 FKY327696:FKZ327701 FUU327696:FUV327701 GEQ327696:GER327701 GOM327696:GON327701 GYI327696:GYJ327701 HIE327696:HIF327701 HSA327696:HSB327701 IBW327696:IBX327701 ILS327696:ILT327701 IVO327696:IVP327701 JFK327696:JFL327701 JPG327696:JPH327701 JZC327696:JZD327701 KIY327696:KIZ327701 KSU327696:KSV327701 LCQ327696:LCR327701 LMM327696:LMN327701 LWI327696:LWJ327701 MGE327696:MGF327701 MQA327696:MQB327701 MZW327696:MZX327701 NJS327696:NJT327701 NTO327696:NTP327701 ODK327696:ODL327701 ONG327696:ONH327701 OXC327696:OXD327701 PGY327696:PGZ327701 PQU327696:PQV327701 QAQ327696:QAR327701 QKM327696:QKN327701 QUI327696:QUJ327701 REE327696:REF327701 ROA327696:ROB327701 RXW327696:RXX327701 SHS327696:SHT327701 SRO327696:SRP327701 TBK327696:TBL327701 TLG327696:TLH327701 TVC327696:TVD327701 UEY327696:UEZ327701 UOU327696:UOV327701 UYQ327696:UYR327701 VIM327696:VIN327701 VSI327696:VSJ327701 WCE327696:WCF327701 WMA327696:WMB327701 WVW327696:WVX327701 O393232:P393237 JK393232:JL393237 TG393232:TH393237 ADC393232:ADD393237 AMY393232:AMZ393237 AWU393232:AWV393237 BGQ393232:BGR393237 BQM393232:BQN393237 CAI393232:CAJ393237 CKE393232:CKF393237 CUA393232:CUB393237 DDW393232:DDX393237 DNS393232:DNT393237 DXO393232:DXP393237 EHK393232:EHL393237 ERG393232:ERH393237 FBC393232:FBD393237 FKY393232:FKZ393237 FUU393232:FUV393237 GEQ393232:GER393237 GOM393232:GON393237 GYI393232:GYJ393237 HIE393232:HIF393237 HSA393232:HSB393237 IBW393232:IBX393237 ILS393232:ILT393237 IVO393232:IVP393237 JFK393232:JFL393237 JPG393232:JPH393237 JZC393232:JZD393237 KIY393232:KIZ393237 KSU393232:KSV393237 LCQ393232:LCR393237 LMM393232:LMN393237 LWI393232:LWJ393237 MGE393232:MGF393237 MQA393232:MQB393237 MZW393232:MZX393237 NJS393232:NJT393237 NTO393232:NTP393237 ODK393232:ODL393237 ONG393232:ONH393237 OXC393232:OXD393237 PGY393232:PGZ393237 PQU393232:PQV393237 QAQ393232:QAR393237 QKM393232:QKN393237 QUI393232:QUJ393237 REE393232:REF393237 ROA393232:ROB393237 RXW393232:RXX393237 SHS393232:SHT393237 SRO393232:SRP393237 TBK393232:TBL393237 TLG393232:TLH393237 TVC393232:TVD393237 UEY393232:UEZ393237 UOU393232:UOV393237 UYQ393232:UYR393237 VIM393232:VIN393237 VSI393232:VSJ393237 WCE393232:WCF393237 WMA393232:WMB393237 WVW393232:WVX393237 O458768:P458773 JK458768:JL458773 TG458768:TH458773 ADC458768:ADD458773 AMY458768:AMZ458773 AWU458768:AWV458773 BGQ458768:BGR458773 BQM458768:BQN458773 CAI458768:CAJ458773 CKE458768:CKF458773 CUA458768:CUB458773 DDW458768:DDX458773 DNS458768:DNT458773 DXO458768:DXP458773 EHK458768:EHL458773 ERG458768:ERH458773 FBC458768:FBD458773 FKY458768:FKZ458773 FUU458768:FUV458773 GEQ458768:GER458773 GOM458768:GON458773 GYI458768:GYJ458773 HIE458768:HIF458773 HSA458768:HSB458773 IBW458768:IBX458773 ILS458768:ILT458773 IVO458768:IVP458773 JFK458768:JFL458773 JPG458768:JPH458773 JZC458768:JZD458773 KIY458768:KIZ458773 KSU458768:KSV458773 LCQ458768:LCR458773 LMM458768:LMN458773 LWI458768:LWJ458773 MGE458768:MGF458773 MQA458768:MQB458773 MZW458768:MZX458773 NJS458768:NJT458773 NTO458768:NTP458773 ODK458768:ODL458773 ONG458768:ONH458773 OXC458768:OXD458773 PGY458768:PGZ458773 PQU458768:PQV458773 QAQ458768:QAR458773 QKM458768:QKN458773 QUI458768:QUJ458773 REE458768:REF458773 ROA458768:ROB458773 RXW458768:RXX458773 SHS458768:SHT458773 SRO458768:SRP458773 TBK458768:TBL458773 TLG458768:TLH458773 TVC458768:TVD458773 UEY458768:UEZ458773 UOU458768:UOV458773 UYQ458768:UYR458773 VIM458768:VIN458773 VSI458768:VSJ458773 WCE458768:WCF458773 WMA458768:WMB458773 WVW458768:WVX458773 O524304:P524309 JK524304:JL524309 TG524304:TH524309 ADC524304:ADD524309 AMY524304:AMZ524309 AWU524304:AWV524309 BGQ524304:BGR524309 BQM524304:BQN524309 CAI524304:CAJ524309 CKE524304:CKF524309 CUA524304:CUB524309 DDW524304:DDX524309 DNS524304:DNT524309 DXO524304:DXP524309 EHK524304:EHL524309 ERG524304:ERH524309 FBC524304:FBD524309 FKY524304:FKZ524309 FUU524304:FUV524309 GEQ524304:GER524309 GOM524304:GON524309 GYI524304:GYJ524309 HIE524304:HIF524309 HSA524304:HSB524309 IBW524304:IBX524309 ILS524304:ILT524309 IVO524304:IVP524309 JFK524304:JFL524309 JPG524304:JPH524309 JZC524304:JZD524309 KIY524304:KIZ524309 KSU524304:KSV524309 LCQ524304:LCR524309 LMM524304:LMN524309 LWI524304:LWJ524309 MGE524304:MGF524309 MQA524304:MQB524309 MZW524304:MZX524309 NJS524304:NJT524309 NTO524304:NTP524309 ODK524304:ODL524309 ONG524304:ONH524309 OXC524304:OXD524309 PGY524304:PGZ524309 PQU524304:PQV524309 QAQ524304:QAR524309 QKM524304:QKN524309 QUI524304:QUJ524309 REE524304:REF524309 ROA524304:ROB524309 RXW524304:RXX524309 SHS524304:SHT524309 SRO524304:SRP524309 TBK524304:TBL524309 TLG524304:TLH524309 TVC524304:TVD524309 UEY524304:UEZ524309 UOU524304:UOV524309 UYQ524304:UYR524309 VIM524304:VIN524309 VSI524304:VSJ524309 WCE524304:WCF524309 WMA524304:WMB524309 WVW524304:WVX524309 O589840:P589845 JK589840:JL589845 TG589840:TH589845 ADC589840:ADD589845 AMY589840:AMZ589845 AWU589840:AWV589845 BGQ589840:BGR589845 BQM589840:BQN589845 CAI589840:CAJ589845 CKE589840:CKF589845 CUA589840:CUB589845 DDW589840:DDX589845 DNS589840:DNT589845 DXO589840:DXP589845 EHK589840:EHL589845 ERG589840:ERH589845 FBC589840:FBD589845 FKY589840:FKZ589845 FUU589840:FUV589845 GEQ589840:GER589845 GOM589840:GON589845 GYI589840:GYJ589845 HIE589840:HIF589845 HSA589840:HSB589845 IBW589840:IBX589845 ILS589840:ILT589845 IVO589840:IVP589845 JFK589840:JFL589845 JPG589840:JPH589845 JZC589840:JZD589845 KIY589840:KIZ589845 KSU589840:KSV589845 LCQ589840:LCR589845 LMM589840:LMN589845 LWI589840:LWJ589845 MGE589840:MGF589845 MQA589840:MQB589845 MZW589840:MZX589845 NJS589840:NJT589845 NTO589840:NTP589845 ODK589840:ODL589845 ONG589840:ONH589845 OXC589840:OXD589845 PGY589840:PGZ589845 PQU589840:PQV589845 QAQ589840:QAR589845 QKM589840:QKN589845 QUI589840:QUJ589845 REE589840:REF589845 ROA589840:ROB589845 RXW589840:RXX589845 SHS589840:SHT589845 SRO589840:SRP589845 TBK589840:TBL589845 TLG589840:TLH589845 TVC589840:TVD589845 UEY589840:UEZ589845 UOU589840:UOV589845 UYQ589840:UYR589845 VIM589840:VIN589845 VSI589840:VSJ589845 WCE589840:WCF589845 WMA589840:WMB589845 WVW589840:WVX589845 O655376:P655381 JK655376:JL655381 TG655376:TH655381 ADC655376:ADD655381 AMY655376:AMZ655381 AWU655376:AWV655381 BGQ655376:BGR655381 BQM655376:BQN655381 CAI655376:CAJ655381 CKE655376:CKF655381 CUA655376:CUB655381 DDW655376:DDX655381 DNS655376:DNT655381 DXO655376:DXP655381 EHK655376:EHL655381 ERG655376:ERH655381 FBC655376:FBD655381 FKY655376:FKZ655381 FUU655376:FUV655381 GEQ655376:GER655381 GOM655376:GON655381 GYI655376:GYJ655381 HIE655376:HIF655381 HSA655376:HSB655381 IBW655376:IBX655381 ILS655376:ILT655381 IVO655376:IVP655381 JFK655376:JFL655381 JPG655376:JPH655381 JZC655376:JZD655381 KIY655376:KIZ655381 KSU655376:KSV655381 LCQ655376:LCR655381 LMM655376:LMN655381 LWI655376:LWJ655381 MGE655376:MGF655381 MQA655376:MQB655381 MZW655376:MZX655381 NJS655376:NJT655381 NTO655376:NTP655381 ODK655376:ODL655381 ONG655376:ONH655381 OXC655376:OXD655381 PGY655376:PGZ655381 PQU655376:PQV655381 QAQ655376:QAR655381 QKM655376:QKN655381 QUI655376:QUJ655381 REE655376:REF655381 ROA655376:ROB655381 RXW655376:RXX655381 SHS655376:SHT655381 SRO655376:SRP655381 TBK655376:TBL655381 TLG655376:TLH655381 TVC655376:TVD655381 UEY655376:UEZ655381 UOU655376:UOV655381 UYQ655376:UYR655381 VIM655376:VIN655381 VSI655376:VSJ655381 WCE655376:WCF655381 WMA655376:WMB655381 WVW655376:WVX655381 O720912:P720917 JK720912:JL720917 TG720912:TH720917 ADC720912:ADD720917 AMY720912:AMZ720917 AWU720912:AWV720917 BGQ720912:BGR720917 BQM720912:BQN720917 CAI720912:CAJ720917 CKE720912:CKF720917 CUA720912:CUB720917 DDW720912:DDX720917 DNS720912:DNT720917 DXO720912:DXP720917 EHK720912:EHL720917 ERG720912:ERH720917 FBC720912:FBD720917 FKY720912:FKZ720917 FUU720912:FUV720917 GEQ720912:GER720917 GOM720912:GON720917 GYI720912:GYJ720917 HIE720912:HIF720917 HSA720912:HSB720917 IBW720912:IBX720917 ILS720912:ILT720917 IVO720912:IVP720917 JFK720912:JFL720917 JPG720912:JPH720917 JZC720912:JZD720917 KIY720912:KIZ720917 KSU720912:KSV720917 LCQ720912:LCR720917 LMM720912:LMN720917 LWI720912:LWJ720917 MGE720912:MGF720917 MQA720912:MQB720917 MZW720912:MZX720917 NJS720912:NJT720917 NTO720912:NTP720917 ODK720912:ODL720917 ONG720912:ONH720917 OXC720912:OXD720917 PGY720912:PGZ720917 PQU720912:PQV720917 QAQ720912:QAR720917 QKM720912:QKN720917 QUI720912:QUJ720917 REE720912:REF720917 ROA720912:ROB720917 RXW720912:RXX720917 SHS720912:SHT720917 SRO720912:SRP720917 TBK720912:TBL720917 TLG720912:TLH720917 TVC720912:TVD720917 UEY720912:UEZ720917 UOU720912:UOV720917 UYQ720912:UYR720917 VIM720912:VIN720917 VSI720912:VSJ720917 WCE720912:WCF720917 WMA720912:WMB720917 WVW720912:WVX720917 O786448:P786453 JK786448:JL786453 TG786448:TH786453 ADC786448:ADD786453 AMY786448:AMZ786453 AWU786448:AWV786453 BGQ786448:BGR786453 BQM786448:BQN786453 CAI786448:CAJ786453 CKE786448:CKF786453 CUA786448:CUB786453 DDW786448:DDX786453 DNS786448:DNT786453 DXO786448:DXP786453 EHK786448:EHL786453 ERG786448:ERH786453 FBC786448:FBD786453 FKY786448:FKZ786453 FUU786448:FUV786453 GEQ786448:GER786453 GOM786448:GON786453 GYI786448:GYJ786453 HIE786448:HIF786453 HSA786448:HSB786453 IBW786448:IBX786453 ILS786448:ILT786453 IVO786448:IVP786453 JFK786448:JFL786453 JPG786448:JPH786453 JZC786448:JZD786453 KIY786448:KIZ786453 KSU786448:KSV786453 LCQ786448:LCR786453 LMM786448:LMN786453 LWI786448:LWJ786453 MGE786448:MGF786453 MQA786448:MQB786453 MZW786448:MZX786453 NJS786448:NJT786453 NTO786448:NTP786453 ODK786448:ODL786453 ONG786448:ONH786453 OXC786448:OXD786453 PGY786448:PGZ786453 PQU786448:PQV786453 QAQ786448:QAR786453 QKM786448:QKN786453 QUI786448:QUJ786453 REE786448:REF786453 ROA786448:ROB786453 RXW786448:RXX786453 SHS786448:SHT786453 SRO786448:SRP786453 TBK786448:TBL786453 TLG786448:TLH786453 TVC786448:TVD786453 UEY786448:UEZ786453 UOU786448:UOV786453 UYQ786448:UYR786453 VIM786448:VIN786453 VSI786448:VSJ786453 WCE786448:WCF786453 WMA786448:WMB786453 WVW786448:WVX786453 O851984:P851989 JK851984:JL851989 TG851984:TH851989 ADC851984:ADD851989 AMY851984:AMZ851989 AWU851984:AWV851989 BGQ851984:BGR851989 BQM851984:BQN851989 CAI851984:CAJ851989 CKE851984:CKF851989 CUA851984:CUB851989 DDW851984:DDX851989 DNS851984:DNT851989 DXO851984:DXP851989 EHK851984:EHL851989 ERG851984:ERH851989 FBC851984:FBD851989 FKY851984:FKZ851989 FUU851984:FUV851989 GEQ851984:GER851989 GOM851984:GON851989 GYI851984:GYJ851989 HIE851984:HIF851989 HSA851984:HSB851989 IBW851984:IBX851989 ILS851984:ILT851989 IVO851984:IVP851989 JFK851984:JFL851989 JPG851984:JPH851989 JZC851984:JZD851989 KIY851984:KIZ851989 KSU851984:KSV851989 LCQ851984:LCR851989 LMM851984:LMN851989 LWI851984:LWJ851989 MGE851984:MGF851989 MQA851984:MQB851989 MZW851984:MZX851989 NJS851984:NJT851989 NTO851984:NTP851989 ODK851984:ODL851989 ONG851984:ONH851989 OXC851984:OXD851989 PGY851984:PGZ851989 PQU851984:PQV851989 QAQ851984:QAR851989 QKM851984:QKN851989 QUI851984:QUJ851989 REE851984:REF851989 ROA851984:ROB851989 RXW851984:RXX851989 SHS851984:SHT851989 SRO851984:SRP851989 TBK851984:TBL851989 TLG851984:TLH851989 TVC851984:TVD851989 UEY851984:UEZ851989 UOU851984:UOV851989 UYQ851984:UYR851989 VIM851984:VIN851989 VSI851984:VSJ851989 WCE851984:WCF851989 WMA851984:WMB851989 WVW851984:WVX851989 O917520:P917525 JK917520:JL917525 TG917520:TH917525 ADC917520:ADD917525 AMY917520:AMZ917525 AWU917520:AWV917525 BGQ917520:BGR917525 BQM917520:BQN917525 CAI917520:CAJ917525 CKE917520:CKF917525 CUA917520:CUB917525 DDW917520:DDX917525 DNS917520:DNT917525 DXO917520:DXP917525 EHK917520:EHL917525 ERG917520:ERH917525 FBC917520:FBD917525 FKY917520:FKZ917525 FUU917520:FUV917525 GEQ917520:GER917525 GOM917520:GON917525 GYI917520:GYJ917525 HIE917520:HIF917525 HSA917520:HSB917525 IBW917520:IBX917525 ILS917520:ILT917525 IVO917520:IVP917525 JFK917520:JFL917525 JPG917520:JPH917525 JZC917520:JZD917525 KIY917520:KIZ917525 KSU917520:KSV917525 LCQ917520:LCR917525 LMM917520:LMN917525 LWI917520:LWJ917525 MGE917520:MGF917525 MQA917520:MQB917525 MZW917520:MZX917525 NJS917520:NJT917525 NTO917520:NTP917525 ODK917520:ODL917525 ONG917520:ONH917525 OXC917520:OXD917525 PGY917520:PGZ917525 PQU917520:PQV917525 QAQ917520:QAR917525 QKM917520:QKN917525 QUI917520:QUJ917525 REE917520:REF917525 ROA917520:ROB917525 RXW917520:RXX917525 SHS917520:SHT917525 SRO917520:SRP917525 TBK917520:TBL917525 TLG917520:TLH917525 TVC917520:TVD917525 UEY917520:UEZ917525 UOU917520:UOV917525 UYQ917520:UYR917525 VIM917520:VIN917525 VSI917520:VSJ917525 WCE917520:WCF917525 WMA917520:WMB917525 WVW917520:WVX917525 O983056:P983061 JK983056:JL983061 TG983056:TH983061 ADC983056:ADD983061 AMY983056:AMZ983061 AWU983056:AWV983061 BGQ983056:BGR983061 BQM983056:BQN983061 CAI983056:CAJ983061 CKE983056:CKF983061 CUA983056:CUB983061 DDW983056:DDX983061 DNS983056:DNT983061 DXO983056:DXP983061 EHK983056:EHL983061 ERG983056:ERH983061 FBC983056:FBD983061 FKY983056:FKZ983061 FUU983056:FUV983061 GEQ983056:GER983061 GOM983056:GON983061 GYI983056:GYJ983061 HIE983056:HIF983061 HSA983056:HSB983061 IBW983056:IBX983061 ILS983056:ILT983061 IVO983056:IVP983061 JFK983056:JFL983061 JPG983056:JPH983061 JZC983056:JZD983061 KIY983056:KIZ983061 KSU983056:KSV983061 LCQ983056:LCR983061 LMM983056:LMN983061 LWI983056:LWJ983061 MGE983056:MGF983061 MQA983056:MQB983061 MZW983056:MZX983061 NJS983056:NJT983061 NTO983056:NTP983061 ODK983056:ODL983061 ONG983056:ONH983061 OXC983056:OXD983061 PGY983056:PGZ983061 PQU983056:PQV983061 QAQ983056:QAR983061 QKM983056:QKN983061 QUI983056:QUJ983061 REE983056:REF983061 ROA983056:ROB983061 RXW983056:RXX983061 SHS983056:SHT983061 SRO983056:SRP983061 TBK983056:TBL983061 TLG983056:TLH983061 TVC983056:TVD983061 UEY983056:UEZ983061 UOU983056:UOV983061 UYQ983056:UYR983061 VIM983056:VIN983061 VSI983056:VSJ983061 WCE983056:WCF983061 WMA983056:WMB983061 WVW983056:WVX983061 AP20:AQ20 KL20:KM20 UH20:UI20 AED20:AEE20 ANZ20:AOA20 AXV20:AXW20 BHR20:BHS20 BRN20:BRO20 CBJ20:CBK20 CLF20:CLG20 CVB20:CVC20 DEX20:DEY20 DOT20:DOU20 DYP20:DYQ20 EIL20:EIM20 ESH20:ESI20 FCD20:FCE20 FLZ20:FMA20 FVV20:FVW20 GFR20:GFS20 GPN20:GPO20 GZJ20:GZK20 HJF20:HJG20 HTB20:HTC20 ICX20:ICY20 IMT20:IMU20 IWP20:IWQ20 JGL20:JGM20 JQH20:JQI20 KAD20:KAE20 KJZ20:KKA20 KTV20:KTW20 LDR20:LDS20 LNN20:LNO20 LXJ20:LXK20 MHF20:MHG20 MRB20:MRC20 NAX20:NAY20 NKT20:NKU20 NUP20:NUQ20 OEL20:OEM20 OOH20:OOI20 OYD20:OYE20 PHZ20:PIA20 PRV20:PRW20 QBR20:QBS20 QLN20:QLO20 QVJ20:QVK20 RFF20:RFG20 RPB20:RPC20 RYX20:RYY20 SIT20:SIU20 SSP20:SSQ20 TCL20:TCM20 TMH20:TMI20 TWD20:TWE20 UFZ20:UGA20 UPV20:UPW20 UZR20:UZS20 VJN20:VJO20 VTJ20:VTK20 WDF20:WDG20 WNB20:WNC20 WWX20:WWY20 AP65556:AQ65556 KL65556:KM65556 UH65556:UI65556 AED65556:AEE65556 ANZ65556:AOA65556 AXV65556:AXW65556 BHR65556:BHS65556 BRN65556:BRO65556 CBJ65556:CBK65556 CLF65556:CLG65556 CVB65556:CVC65556 DEX65556:DEY65556 DOT65556:DOU65556 DYP65556:DYQ65556 EIL65556:EIM65556 ESH65556:ESI65556 FCD65556:FCE65556 FLZ65556:FMA65556 FVV65556:FVW65556 GFR65556:GFS65556 GPN65556:GPO65556 GZJ65556:GZK65556 HJF65556:HJG65556 HTB65556:HTC65556 ICX65556:ICY65556 IMT65556:IMU65556 IWP65556:IWQ65556 JGL65556:JGM65556 JQH65556:JQI65556 KAD65556:KAE65556 KJZ65556:KKA65556 KTV65556:KTW65556 LDR65556:LDS65556 LNN65556:LNO65556 LXJ65556:LXK65556 MHF65556:MHG65556 MRB65556:MRC65556 NAX65556:NAY65556 NKT65556:NKU65556 NUP65556:NUQ65556 OEL65556:OEM65556 OOH65556:OOI65556 OYD65556:OYE65556 PHZ65556:PIA65556 PRV65556:PRW65556 QBR65556:QBS65556 QLN65556:QLO65556 QVJ65556:QVK65556 RFF65556:RFG65556 RPB65556:RPC65556 RYX65556:RYY65556 SIT65556:SIU65556 SSP65556:SSQ65556 TCL65556:TCM65556 TMH65556:TMI65556 TWD65556:TWE65556 UFZ65556:UGA65556 UPV65556:UPW65556 UZR65556:UZS65556 VJN65556:VJO65556 VTJ65556:VTK65556 WDF65556:WDG65556 WNB65556:WNC65556 WWX65556:WWY65556 AP131092:AQ131092 KL131092:KM131092 UH131092:UI131092 AED131092:AEE131092 ANZ131092:AOA131092 AXV131092:AXW131092 BHR131092:BHS131092 BRN131092:BRO131092 CBJ131092:CBK131092 CLF131092:CLG131092 CVB131092:CVC131092 DEX131092:DEY131092 DOT131092:DOU131092 DYP131092:DYQ131092 EIL131092:EIM131092 ESH131092:ESI131092 FCD131092:FCE131092 FLZ131092:FMA131092 FVV131092:FVW131092 GFR131092:GFS131092 GPN131092:GPO131092 GZJ131092:GZK131092 HJF131092:HJG131092 HTB131092:HTC131092 ICX131092:ICY131092 IMT131092:IMU131092 IWP131092:IWQ131092 JGL131092:JGM131092 JQH131092:JQI131092 KAD131092:KAE131092 KJZ131092:KKA131092 KTV131092:KTW131092 LDR131092:LDS131092 LNN131092:LNO131092 LXJ131092:LXK131092 MHF131092:MHG131092 MRB131092:MRC131092 NAX131092:NAY131092 NKT131092:NKU131092 NUP131092:NUQ131092 OEL131092:OEM131092 OOH131092:OOI131092 OYD131092:OYE131092 PHZ131092:PIA131092 PRV131092:PRW131092 QBR131092:QBS131092 QLN131092:QLO131092 QVJ131092:QVK131092 RFF131092:RFG131092 RPB131092:RPC131092 RYX131092:RYY131092 SIT131092:SIU131092 SSP131092:SSQ131092 TCL131092:TCM131092 TMH131092:TMI131092 TWD131092:TWE131092 UFZ131092:UGA131092 UPV131092:UPW131092 UZR131092:UZS131092 VJN131092:VJO131092 VTJ131092:VTK131092 WDF131092:WDG131092 WNB131092:WNC131092 WWX131092:WWY131092 AP196628:AQ196628 KL196628:KM196628 UH196628:UI196628 AED196628:AEE196628 ANZ196628:AOA196628 AXV196628:AXW196628 BHR196628:BHS196628 BRN196628:BRO196628 CBJ196628:CBK196628 CLF196628:CLG196628 CVB196628:CVC196628 DEX196628:DEY196628 DOT196628:DOU196628 DYP196628:DYQ196628 EIL196628:EIM196628 ESH196628:ESI196628 FCD196628:FCE196628 FLZ196628:FMA196628 FVV196628:FVW196628 GFR196628:GFS196628 GPN196628:GPO196628 GZJ196628:GZK196628 HJF196628:HJG196628 HTB196628:HTC196628 ICX196628:ICY196628 IMT196628:IMU196628 IWP196628:IWQ196628 JGL196628:JGM196628 JQH196628:JQI196628 KAD196628:KAE196628 KJZ196628:KKA196628 KTV196628:KTW196628 LDR196628:LDS196628 LNN196628:LNO196628 LXJ196628:LXK196628 MHF196628:MHG196628 MRB196628:MRC196628 NAX196628:NAY196628 NKT196628:NKU196628 NUP196628:NUQ196628 OEL196628:OEM196628 OOH196628:OOI196628 OYD196628:OYE196628 PHZ196628:PIA196628 PRV196628:PRW196628 QBR196628:QBS196628 QLN196628:QLO196628 QVJ196628:QVK196628 RFF196628:RFG196628 RPB196628:RPC196628 RYX196628:RYY196628 SIT196628:SIU196628 SSP196628:SSQ196628 TCL196628:TCM196628 TMH196628:TMI196628 TWD196628:TWE196628 UFZ196628:UGA196628 UPV196628:UPW196628 UZR196628:UZS196628 VJN196628:VJO196628 VTJ196628:VTK196628 WDF196628:WDG196628 WNB196628:WNC196628 WWX196628:WWY196628 AP262164:AQ262164 KL262164:KM262164 UH262164:UI262164 AED262164:AEE262164 ANZ262164:AOA262164 AXV262164:AXW262164 BHR262164:BHS262164 BRN262164:BRO262164 CBJ262164:CBK262164 CLF262164:CLG262164 CVB262164:CVC262164 DEX262164:DEY262164 DOT262164:DOU262164 DYP262164:DYQ262164 EIL262164:EIM262164 ESH262164:ESI262164 FCD262164:FCE262164 FLZ262164:FMA262164 FVV262164:FVW262164 GFR262164:GFS262164 GPN262164:GPO262164 GZJ262164:GZK262164 HJF262164:HJG262164 HTB262164:HTC262164 ICX262164:ICY262164 IMT262164:IMU262164 IWP262164:IWQ262164 JGL262164:JGM262164 JQH262164:JQI262164 KAD262164:KAE262164 KJZ262164:KKA262164 KTV262164:KTW262164 LDR262164:LDS262164 LNN262164:LNO262164 LXJ262164:LXK262164 MHF262164:MHG262164 MRB262164:MRC262164 NAX262164:NAY262164 NKT262164:NKU262164 NUP262164:NUQ262164 OEL262164:OEM262164 OOH262164:OOI262164 OYD262164:OYE262164 PHZ262164:PIA262164 PRV262164:PRW262164 QBR262164:QBS262164 QLN262164:QLO262164 QVJ262164:QVK262164 RFF262164:RFG262164 RPB262164:RPC262164 RYX262164:RYY262164 SIT262164:SIU262164 SSP262164:SSQ262164 TCL262164:TCM262164 TMH262164:TMI262164 TWD262164:TWE262164 UFZ262164:UGA262164 UPV262164:UPW262164 UZR262164:UZS262164 VJN262164:VJO262164 VTJ262164:VTK262164 WDF262164:WDG262164 WNB262164:WNC262164 WWX262164:WWY262164 AP327700:AQ327700 KL327700:KM327700 UH327700:UI327700 AED327700:AEE327700 ANZ327700:AOA327700 AXV327700:AXW327700 BHR327700:BHS327700 BRN327700:BRO327700 CBJ327700:CBK327700 CLF327700:CLG327700 CVB327700:CVC327700 DEX327700:DEY327700 DOT327700:DOU327700 DYP327700:DYQ327700 EIL327700:EIM327700 ESH327700:ESI327700 FCD327700:FCE327700 FLZ327700:FMA327700 FVV327700:FVW327700 GFR327700:GFS327700 GPN327700:GPO327700 GZJ327700:GZK327700 HJF327700:HJG327700 HTB327700:HTC327700 ICX327700:ICY327700 IMT327700:IMU327700 IWP327700:IWQ327700 JGL327700:JGM327700 JQH327700:JQI327700 KAD327700:KAE327700 KJZ327700:KKA327700 KTV327700:KTW327700 LDR327700:LDS327700 LNN327700:LNO327700 LXJ327700:LXK327700 MHF327700:MHG327700 MRB327700:MRC327700 NAX327700:NAY327700 NKT327700:NKU327700 NUP327700:NUQ327700 OEL327700:OEM327700 OOH327700:OOI327700 OYD327700:OYE327700 PHZ327700:PIA327700 PRV327700:PRW327700 QBR327700:QBS327700 QLN327700:QLO327700 QVJ327700:QVK327700 RFF327700:RFG327700 RPB327700:RPC327700 RYX327700:RYY327700 SIT327700:SIU327700 SSP327700:SSQ327700 TCL327700:TCM327700 TMH327700:TMI327700 TWD327700:TWE327700 UFZ327700:UGA327700 UPV327700:UPW327700 UZR327700:UZS327700 VJN327700:VJO327700 VTJ327700:VTK327700 WDF327700:WDG327700 WNB327700:WNC327700 WWX327700:WWY327700 AP393236:AQ393236 KL393236:KM393236 UH393236:UI393236 AED393236:AEE393236 ANZ393236:AOA393236 AXV393236:AXW393236 BHR393236:BHS393236 BRN393236:BRO393236 CBJ393236:CBK393236 CLF393236:CLG393236 CVB393236:CVC393236 DEX393236:DEY393236 DOT393236:DOU393236 DYP393236:DYQ393236 EIL393236:EIM393236 ESH393236:ESI393236 FCD393236:FCE393236 FLZ393236:FMA393236 FVV393236:FVW393236 GFR393236:GFS393236 GPN393236:GPO393236 GZJ393236:GZK393236 HJF393236:HJG393236 HTB393236:HTC393236 ICX393236:ICY393236 IMT393236:IMU393236 IWP393236:IWQ393236 JGL393236:JGM393236 JQH393236:JQI393236 KAD393236:KAE393236 KJZ393236:KKA393236 KTV393236:KTW393236 LDR393236:LDS393236 LNN393236:LNO393236 LXJ393236:LXK393236 MHF393236:MHG393236 MRB393236:MRC393236 NAX393236:NAY393236 NKT393236:NKU393236 NUP393236:NUQ393236 OEL393236:OEM393236 OOH393236:OOI393236 OYD393236:OYE393236 PHZ393236:PIA393236 PRV393236:PRW393236 QBR393236:QBS393236 QLN393236:QLO393236 QVJ393236:QVK393236 RFF393236:RFG393236 RPB393236:RPC393236 RYX393236:RYY393236 SIT393236:SIU393236 SSP393236:SSQ393236 TCL393236:TCM393236 TMH393236:TMI393236 TWD393236:TWE393236 UFZ393236:UGA393236 UPV393236:UPW393236 UZR393236:UZS393236 VJN393236:VJO393236 VTJ393236:VTK393236 WDF393236:WDG393236 WNB393236:WNC393236 WWX393236:WWY393236 AP458772:AQ458772 KL458772:KM458772 UH458772:UI458772 AED458772:AEE458772 ANZ458772:AOA458772 AXV458772:AXW458772 BHR458772:BHS458772 BRN458772:BRO458772 CBJ458772:CBK458772 CLF458772:CLG458772 CVB458772:CVC458772 DEX458772:DEY458772 DOT458772:DOU458772 DYP458772:DYQ458772 EIL458772:EIM458772 ESH458772:ESI458772 FCD458772:FCE458772 FLZ458772:FMA458772 FVV458772:FVW458772 GFR458772:GFS458772 GPN458772:GPO458772 GZJ458772:GZK458772 HJF458772:HJG458772 HTB458772:HTC458772 ICX458772:ICY458772 IMT458772:IMU458772 IWP458772:IWQ458772 JGL458772:JGM458772 JQH458772:JQI458772 KAD458772:KAE458772 KJZ458772:KKA458772 KTV458772:KTW458772 LDR458772:LDS458772 LNN458772:LNO458772 LXJ458772:LXK458772 MHF458772:MHG458772 MRB458772:MRC458772 NAX458772:NAY458772 NKT458772:NKU458772 NUP458772:NUQ458772 OEL458772:OEM458772 OOH458772:OOI458772 OYD458772:OYE458772 PHZ458772:PIA458772 PRV458772:PRW458772 QBR458772:QBS458772 QLN458772:QLO458772 QVJ458772:QVK458772 RFF458772:RFG458772 RPB458772:RPC458772 RYX458772:RYY458772 SIT458772:SIU458772 SSP458772:SSQ458772 TCL458772:TCM458772 TMH458772:TMI458772 TWD458772:TWE458772 UFZ458772:UGA458772 UPV458772:UPW458772 UZR458772:UZS458772 VJN458772:VJO458772 VTJ458772:VTK458772 WDF458772:WDG458772 WNB458772:WNC458772 WWX458772:WWY458772 AP524308:AQ524308 KL524308:KM524308 UH524308:UI524308 AED524308:AEE524308 ANZ524308:AOA524308 AXV524308:AXW524308 BHR524308:BHS524308 BRN524308:BRO524308 CBJ524308:CBK524308 CLF524308:CLG524308 CVB524308:CVC524308 DEX524308:DEY524308 DOT524308:DOU524308 DYP524308:DYQ524308 EIL524308:EIM524308 ESH524308:ESI524308 FCD524308:FCE524308 FLZ524308:FMA524308 FVV524308:FVW524308 GFR524308:GFS524308 GPN524308:GPO524308 GZJ524308:GZK524308 HJF524308:HJG524308 HTB524308:HTC524308 ICX524308:ICY524308 IMT524308:IMU524308 IWP524308:IWQ524308 JGL524308:JGM524308 JQH524308:JQI524308 KAD524308:KAE524308 KJZ524308:KKA524308 KTV524308:KTW524308 LDR524308:LDS524308 LNN524308:LNO524308 LXJ524308:LXK524308 MHF524308:MHG524308 MRB524308:MRC524308 NAX524308:NAY524308 NKT524308:NKU524308 NUP524308:NUQ524308 OEL524308:OEM524308 OOH524308:OOI524308 OYD524308:OYE524308 PHZ524308:PIA524308 PRV524308:PRW524308 QBR524308:QBS524308 QLN524308:QLO524308 QVJ524308:QVK524308 RFF524308:RFG524308 RPB524308:RPC524308 RYX524308:RYY524308 SIT524308:SIU524308 SSP524308:SSQ524308 TCL524308:TCM524308 TMH524308:TMI524308 TWD524308:TWE524308 UFZ524308:UGA524308 UPV524308:UPW524308 UZR524308:UZS524308 VJN524308:VJO524308 VTJ524308:VTK524308 WDF524308:WDG524308 WNB524308:WNC524308 WWX524308:WWY524308 AP589844:AQ589844 KL589844:KM589844 UH589844:UI589844 AED589844:AEE589844 ANZ589844:AOA589844 AXV589844:AXW589844 BHR589844:BHS589844 BRN589844:BRO589844 CBJ589844:CBK589844 CLF589844:CLG589844 CVB589844:CVC589844 DEX589844:DEY589844 DOT589844:DOU589844 DYP589844:DYQ589844 EIL589844:EIM589844 ESH589844:ESI589844 FCD589844:FCE589844 FLZ589844:FMA589844 FVV589844:FVW589844 GFR589844:GFS589844 GPN589844:GPO589844 GZJ589844:GZK589844 HJF589844:HJG589844 HTB589844:HTC589844 ICX589844:ICY589844 IMT589844:IMU589844 IWP589844:IWQ589844 JGL589844:JGM589844 JQH589844:JQI589844 KAD589844:KAE589844 KJZ589844:KKA589844 KTV589844:KTW589844 LDR589844:LDS589844 LNN589844:LNO589844 LXJ589844:LXK589844 MHF589844:MHG589844 MRB589844:MRC589844 NAX589844:NAY589844 NKT589844:NKU589844 NUP589844:NUQ589844 OEL589844:OEM589844 OOH589844:OOI589844 OYD589844:OYE589844 PHZ589844:PIA589844 PRV589844:PRW589844 QBR589844:QBS589844 QLN589844:QLO589844 QVJ589844:QVK589844 RFF589844:RFG589844 RPB589844:RPC589844 RYX589844:RYY589844 SIT589844:SIU589844 SSP589844:SSQ589844 TCL589844:TCM589844 TMH589844:TMI589844 TWD589844:TWE589844 UFZ589844:UGA589844 UPV589844:UPW589844 UZR589844:UZS589844 VJN589844:VJO589844 VTJ589844:VTK589844 WDF589844:WDG589844 WNB589844:WNC589844 WWX589844:WWY589844 AP655380:AQ655380 KL655380:KM655380 UH655380:UI655380 AED655380:AEE655380 ANZ655380:AOA655380 AXV655380:AXW655380 BHR655380:BHS655380 BRN655380:BRO655380 CBJ655380:CBK655380 CLF655380:CLG655380 CVB655380:CVC655380 DEX655380:DEY655380 DOT655380:DOU655380 DYP655380:DYQ655380 EIL655380:EIM655380 ESH655380:ESI655380 FCD655380:FCE655380 FLZ655380:FMA655380 FVV655380:FVW655380 GFR655380:GFS655380 GPN655380:GPO655380 GZJ655380:GZK655380 HJF655380:HJG655380 HTB655380:HTC655380 ICX655380:ICY655380 IMT655380:IMU655380 IWP655380:IWQ655380 JGL655380:JGM655380 JQH655380:JQI655380 KAD655380:KAE655380 KJZ655380:KKA655380 KTV655380:KTW655380 LDR655380:LDS655380 LNN655380:LNO655380 LXJ655380:LXK655380 MHF655380:MHG655380 MRB655380:MRC655380 NAX655380:NAY655380 NKT655380:NKU655380 NUP655380:NUQ655380 OEL655380:OEM655380 OOH655380:OOI655380 OYD655380:OYE655380 PHZ655380:PIA655380 PRV655380:PRW655380 QBR655380:QBS655380 QLN655380:QLO655380 QVJ655380:QVK655380 RFF655380:RFG655380 RPB655380:RPC655380 RYX655380:RYY655380 SIT655380:SIU655380 SSP655380:SSQ655380 TCL655380:TCM655380 TMH655380:TMI655380 TWD655380:TWE655380 UFZ655380:UGA655380 UPV655380:UPW655380 UZR655380:UZS655380 VJN655380:VJO655380 VTJ655380:VTK655380 WDF655380:WDG655380 WNB655380:WNC655380 WWX655380:WWY655380 AP720916:AQ720916 KL720916:KM720916 UH720916:UI720916 AED720916:AEE720916 ANZ720916:AOA720916 AXV720916:AXW720916 BHR720916:BHS720916 BRN720916:BRO720916 CBJ720916:CBK720916 CLF720916:CLG720916 CVB720916:CVC720916 DEX720916:DEY720916 DOT720916:DOU720916 DYP720916:DYQ720916 EIL720916:EIM720916 ESH720916:ESI720916 FCD720916:FCE720916 FLZ720916:FMA720916 FVV720916:FVW720916 GFR720916:GFS720916 GPN720916:GPO720916 GZJ720916:GZK720916 HJF720916:HJG720916 HTB720916:HTC720916 ICX720916:ICY720916 IMT720916:IMU720916 IWP720916:IWQ720916 JGL720916:JGM720916 JQH720916:JQI720916 KAD720916:KAE720916 KJZ720916:KKA720916 KTV720916:KTW720916 LDR720916:LDS720916 LNN720916:LNO720916 LXJ720916:LXK720916 MHF720916:MHG720916 MRB720916:MRC720916 NAX720916:NAY720916 NKT720916:NKU720916 NUP720916:NUQ720916 OEL720916:OEM720916 OOH720916:OOI720916 OYD720916:OYE720916 PHZ720916:PIA720916 PRV720916:PRW720916 QBR720916:QBS720916 QLN720916:QLO720916 QVJ720916:QVK720916 RFF720916:RFG720916 RPB720916:RPC720916 RYX720916:RYY720916 SIT720916:SIU720916 SSP720916:SSQ720916 TCL720916:TCM720916 TMH720916:TMI720916 TWD720916:TWE720916 UFZ720916:UGA720916 UPV720916:UPW720916 UZR720916:UZS720916 VJN720916:VJO720916 VTJ720916:VTK720916 WDF720916:WDG720916 WNB720916:WNC720916 WWX720916:WWY720916 AP786452:AQ786452 KL786452:KM786452 UH786452:UI786452 AED786452:AEE786452 ANZ786452:AOA786452 AXV786452:AXW786452 BHR786452:BHS786452 BRN786452:BRO786452 CBJ786452:CBK786452 CLF786452:CLG786452 CVB786452:CVC786452 DEX786452:DEY786452 DOT786452:DOU786452 DYP786452:DYQ786452 EIL786452:EIM786452 ESH786452:ESI786452 FCD786452:FCE786452 FLZ786452:FMA786452 FVV786452:FVW786452 GFR786452:GFS786452 GPN786452:GPO786452 GZJ786452:GZK786452 HJF786452:HJG786452 HTB786452:HTC786452 ICX786452:ICY786452 IMT786452:IMU786452 IWP786452:IWQ786452 JGL786452:JGM786452 JQH786452:JQI786452 KAD786452:KAE786452 KJZ786452:KKA786452 KTV786452:KTW786452 LDR786452:LDS786452 LNN786452:LNO786452 LXJ786452:LXK786452 MHF786452:MHG786452 MRB786452:MRC786452 NAX786452:NAY786452 NKT786452:NKU786452 NUP786452:NUQ786452 OEL786452:OEM786452 OOH786452:OOI786452 OYD786452:OYE786452 PHZ786452:PIA786452 PRV786452:PRW786452 QBR786452:QBS786452 QLN786452:QLO786452 QVJ786452:QVK786452 RFF786452:RFG786452 RPB786452:RPC786452 RYX786452:RYY786452 SIT786452:SIU786452 SSP786452:SSQ786452 TCL786452:TCM786452 TMH786452:TMI786452 TWD786452:TWE786452 UFZ786452:UGA786452 UPV786452:UPW786452 UZR786452:UZS786452 VJN786452:VJO786452 VTJ786452:VTK786452 WDF786452:WDG786452 WNB786452:WNC786452 WWX786452:WWY786452 AP851988:AQ851988 KL851988:KM851988 UH851988:UI851988 AED851988:AEE851988 ANZ851988:AOA851988 AXV851988:AXW851988 BHR851988:BHS851988 BRN851988:BRO851988 CBJ851988:CBK851988 CLF851988:CLG851988 CVB851988:CVC851988 DEX851988:DEY851988 DOT851988:DOU851988 DYP851988:DYQ851988 EIL851988:EIM851988 ESH851988:ESI851988 FCD851988:FCE851988 FLZ851988:FMA851988 FVV851988:FVW851988 GFR851988:GFS851988 GPN851988:GPO851988 GZJ851988:GZK851988 HJF851988:HJG851988 HTB851988:HTC851988 ICX851988:ICY851988 IMT851988:IMU851988 IWP851988:IWQ851988 JGL851988:JGM851988 JQH851988:JQI851988 KAD851988:KAE851988 KJZ851988:KKA851988 KTV851988:KTW851988 LDR851988:LDS851988 LNN851988:LNO851988 LXJ851988:LXK851988 MHF851988:MHG851988 MRB851988:MRC851988 NAX851988:NAY851988 NKT851988:NKU851988 NUP851988:NUQ851988 OEL851988:OEM851988 OOH851988:OOI851988 OYD851988:OYE851988 PHZ851988:PIA851988 PRV851988:PRW851988 QBR851988:QBS851988 QLN851988:QLO851988 QVJ851988:QVK851988 RFF851988:RFG851988 RPB851988:RPC851988 RYX851988:RYY851988 SIT851988:SIU851988 SSP851988:SSQ851988 TCL851988:TCM851988 TMH851988:TMI851988 TWD851988:TWE851988 UFZ851988:UGA851988 UPV851988:UPW851988 UZR851988:UZS851988 VJN851988:VJO851988 VTJ851988:VTK851988 WDF851988:WDG851988 WNB851988:WNC851988 WWX851988:WWY851988 AP917524:AQ917524 KL917524:KM917524 UH917524:UI917524 AED917524:AEE917524 ANZ917524:AOA917524 AXV917524:AXW917524 BHR917524:BHS917524 BRN917524:BRO917524 CBJ917524:CBK917524 CLF917524:CLG917524 CVB917524:CVC917524 DEX917524:DEY917524 DOT917524:DOU917524 DYP917524:DYQ917524 EIL917524:EIM917524 ESH917524:ESI917524 FCD917524:FCE917524 FLZ917524:FMA917524 FVV917524:FVW917524 GFR917524:GFS917524 GPN917524:GPO917524 GZJ917524:GZK917524 HJF917524:HJG917524 HTB917524:HTC917524 ICX917524:ICY917524 IMT917524:IMU917524 IWP917524:IWQ917524 JGL917524:JGM917524 JQH917524:JQI917524 KAD917524:KAE917524 KJZ917524:KKA917524 KTV917524:KTW917524 LDR917524:LDS917524 LNN917524:LNO917524 LXJ917524:LXK917524 MHF917524:MHG917524 MRB917524:MRC917524 NAX917524:NAY917524 NKT917524:NKU917524 NUP917524:NUQ917524 OEL917524:OEM917524 OOH917524:OOI917524 OYD917524:OYE917524 PHZ917524:PIA917524 PRV917524:PRW917524 QBR917524:QBS917524 QLN917524:QLO917524 QVJ917524:QVK917524 RFF917524:RFG917524 RPB917524:RPC917524 RYX917524:RYY917524 SIT917524:SIU917524 SSP917524:SSQ917524 TCL917524:TCM917524 TMH917524:TMI917524 TWD917524:TWE917524 UFZ917524:UGA917524 UPV917524:UPW917524 UZR917524:UZS917524 VJN917524:VJO917524 VTJ917524:VTK917524 WDF917524:WDG917524 WNB917524:WNC917524 WWX917524:WWY917524 AP983060:AQ983060 KL983060:KM983060 UH983060:UI983060 AED983060:AEE983060 ANZ983060:AOA983060 AXV983060:AXW983060 BHR983060:BHS983060 BRN983060:BRO983060 CBJ983060:CBK983060 CLF983060:CLG983060 CVB983060:CVC983060 DEX983060:DEY983060 DOT983060:DOU983060 DYP983060:DYQ983060 EIL983060:EIM983060 ESH983060:ESI983060 FCD983060:FCE983060 FLZ983060:FMA983060 FVV983060:FVW983060 GFR983060:GFS983060 GPN983060:GPO983060 GZJ983060:GZK983060 HJF983060:HJG983060 HTB983060:HTC983060 ICX983060:ICY983060 IMT983060:IMU983060 IWP983060:IWQ983060 JGL983060:JGM983060 JQH983060:JQI983060 KAD983060:KAE983060 KJZ983060:KKA983060 KTV983060:KTW983060 LDR983060:LDS983060 LNN983060:LNO983060 LXJ983060:LXK983060 MHF983060:MHG983060 MRB983060:MRC983060 NAX983060:NAY983060 NKT983060:NKU983060 NUP983060:NUQ983060 OEL983060:OEM983060 OOH983060:OOI983060 OYD983060:OYE983060 PHZ983060:PIA983060 PRV983060:PRW983060 QBR983060:QBS983060 QLN983060:QLO983060 QVJ983060:QVK983060 RFF983060:RFG983060 RPB983060:RPC983060 RYX983060:RYY983060 SIT983060:SIU983060 SSP983060:SSQ983060 TCL983060:TCM983060 TMH983060:TMI983060 TWD983060:TWE983060 UFZ983060:UGA983060 UPV983060:UPW983060 UZR983060:UZS983060 VJN983060:VJO983060 VTJ983060:VTK983060 WDF983060:WDG983060 WNB983060:WNC983060 WWX983060:WWY983060 AB20:AC20 JX20:JY20 TT20:TU20 ADP20:ADQ20 ANL20:ANM20 AXH20:AXI20 BHD20:BHE20 BQZ20:BRA20 CAV20:CAW20 CKR20:CKS20 CUN20:CUO20 DEJ20:DEK20 DOF20:DOG20 DYB20:DYC20 EHX20:EHY20 ERT20:ERU20 FBP20:FBQ20 FLL20:FLM20 FVH20:FVI20 GFD20:GFE20 GOZ20:GPA20 GYV20:GYW20 HIR20:HIS20 HSN20:HSO20 ICJ20:ICK20 IMF20:IMG20 IWB20:IWC20 JFX20:JFY20 JPT20:JPU20 JZP20:JZQ20 KJL20:KJM20 KTH20:KTI20 LDD20:LDE20 LMZ20:LNA20 LWV20:LWW20 MGR20:MGS20 MQN20:MQO20 NAJ20:NAK20 NKF20:NKG20 NUB20:NUC20 ODX20:ODY20 ONT20:ONU20 OXP20:OXQ20 PHL20:PHM20 PRH20:PRI20 QBD20:QBE20 QKZ20:QLA20 QUV20:QUW20 RER20:RES20 RON20:ROO20 RYJ20:RYK20 SIF20:SIG20 SSB20:SSC20 TBX20:TBY20 TLT20:TLU20 TVP20:TVQ20 UFL20:UFM20 UPH20:UPI20 UZD20:UZE20 VIZ20:VJA20 VSV20:VSW20 WCR20:WCS20 WMN20:WMO20 WWJ20:WWK20 AB65556:AC65556 JX65556:JY65556 TT65556:TU65556 ADP65556:ADQ65556 ANL65556:ANM65556 AXH65556:AXI65556 BHD65556:BHE65556 BQZ65556:BRA65556 CAV65556:CAW65556 CKR65556:CKS65556 CUN65556:CUO65556 DEJ65556:DEK65556 DOF65556:DOG65556 DYB65556:DYC65556 EHX65556:EHY65556 ERT65556:ERU65556 FBP65556:FBQ65556 FLL65556:FLM65556 FVH65556:FVI65556 GFD65556:GFE65556 GOZ65556:GPA65556 GYV65556:GYW65556 HIR65556:HIS65556 HSN65556:HSO65556 ICJ65556:ICK65556 IMF65556:IMG65556 IWB65556:IWC65556 JFX65556:JFY65556 JPT65556:JPU65556 JZP65556:JZQ65556 KJL65556:KJM65556 KTH65556:KTI65556 LDD65556:LDE65556 LMZ65556:LNA65556 LWV65556:LWW65556 MGR65556:MGS65556 MQN65556:MQO65556 NAJ65556:NAK65556 NKF65556:NKG65556 NUB65556:NUC65556 ODX65556:ODY65556 ONT65556:ONU65556 OXP65556:OXQ65556 PHL65556:PHM65556 PRH65556:PRI65556 QBD65556:QBE65556 QKZ65556:QLA65556 QUV65556:QUW65556 RER65556:RES65556 RON65556:ROO65556 RYJ65556:RYK65556 SIF65556:SIG65556 SSB65556:SSC65556 TBX65556:TBY65556 TLT65556:TLU65556 TVP65556:TVQ65556 UFL65556:UFM65556 UPH65556:UPI65556 UZD65556:UZE65556 VIZ65556:VJA65556 VSV65556:VSW65556 WCR65556:WCS65556 WMN65556:WMO65556 WWJ65556:WWK65556 AB131092:AC131092 JX131092:JY131092 TT131092:TU131092 ADP131092:ADQ131092 ANL131092:ANM131092 AXH131092:AXI131092 BHD131092:BHE131092 BQZ131092:BRA131092 CAV131092:CAW131092 CKR131092:CKS131092 CUN131092:CUO131092 DEJ131092:DEK131092 DOF131092:DOG131092 DYB131092:DYC131092 EHX131092:EHY131092 ERT131092:ERU131092 FBP131092:FBQ131092 FLL131092:FLM131092 FVH131092:FVI131092 GFD131092:GFE131092 GOZ131092:GPA131092 GYV131092:GYW131092 HIR131092:HIS131092 HSN131092:HSO131092 ICJ131092:ICK131092 IMF131092:IMG131092 IWB131092:IWC131092 JFX131092:JFY131092 JPT131092:JPU131092 JZP131092:JZQ131092 KJL131092:KJM131092 KTH131092:KTI131092 LDD131092:LDE131092 LMZ131092:LNA131092 LWV131092:LWW131092 MGR131092:MGS131092 MQN131092:MQO131092 NAJ131092:NAK131092 NKF131092:NKG131092 NUB131092:NUC131092 ODX131092:ODY131092 ONT131092:ONU131092 OXP131092:OXQ131092 PHL131092:PHM131092 PRH131092:PRI131092 QBD131092:QBE131092 QKZ131092:QLA131092 QUV131092:QUW131092 RER131092:RES131092 RON131092:ROO131092 RYJ131092:RYK131092 SIF131092:SIG131092 SSB131092:SSC131092 TBX131092:TBY131092 TLT131092:TLU131092 TVP131092:TVQ131092 UFL131092:UFM131092 UPH131092:UPI131092 UZD131092:UZE131092 VIZ131092:VJA131092 VSV131092:VSW131092 WCR131092:WCS131092 WMN131092:WMO131092 WWJ131092:WWK131092 AB196628:AC196628 JX196628:JY196628 TT196628:TU196628 ADP196628:ADQ196628 ANL196628:ANM196628 AXH196628:AXI196628 BHD196628:BHE196628 BQZ196628:BRA196628 CAV196628:CAW196628 CKR196628:CKS196628 CUN196628:CUO196628 DEJ196628:DEK196628 DOF196628:DOG196628 DYB196628:DYC196628 EHX196628:EHY196628 ERT196628:ERU196628 FBP196628:FBQ196628 FLL196628:FLM196628 FVH196628:FVI196628 GFD196628:GFE196628 GOZ196628:GPA196628 GYV196628:GYW196628 HIR196628:HIS196628 HSN196628:HSO196628 ICJ196628:ICK196628 IMF196628:IMG196628 IWB196628:IWC196628 JFX196628:JFY196628 JPT196628:JPU196628 JZP196628:JZQ196628 KJL196628:KJM196628 KTH196628:KTI196628 LDD196628:LDE196628 LMZ196628:LNA196628 LWV196628:LWW196628 MGR196628:MGS196628 MQN196628:MQO196628 NAJ196628:NAK196628 NKF196628:NKG196628 NUB196628:NUC196628 ODX196628:ODY196628 ONT196628:ONU196628 OXP196628:OXQ196628 PHL196628:PHM196628 PRH196628:PRI196628 QBD196628:QBE196628 QKZ196628:QLA196628 QUV196628:QUW196628 RER196628:RES196628 RON196628:ROO196628 RYJ196628:RYK196628 SIF196628:SIG196628 SSB196628:SSC196628 TBX196628:TBY196628 TLT196628:TLU196628 TVP196628:TVQ196628 UFL196628:UFM196628 UPH196628:UPI196628 UZD196628:UZE196628 VIZ196628:VJA196628 VSV196628:VSW196628 WCR196628:WCS196628 WMN196628:WMO196628 WWJ196628:WWK196628 AB262164:AC262164 JX262164:JY262164 TT262164:TU262164 ADP262164:ADQ262164 ANL262164:ANM262164 AXH262164:AXI262164 BHD262164:BHE262164 BQZ262164:BRA262164 CAV262164:CAW262164 CKR262164:CKS262164 CUN262164:CUO262164 DEJ262164:DEK262164 DOF262164:DOG262164 DYB262164:DYC262164 EHX262164:EHY262164 ERT262164:ERU262164 FBP262164:FBQ262164 FLL262164:FLM262164 FVH262164:FVI262164 GFD262164:GFE262164 GOZ262164:GPA262164 GYV262164:GYW262164 HIR262164:HIS262164 HSN262164:HSO262164 ICJ262164:ICK262164 IMF262164:IMG262164 IWB262164:IWC262164 JFX262164:JFY262164 JPT262164:JPU262164 JZP262164:JZQ262164 KJL262164:KJM262164 KTH262164:KTI262164 LDD262164:LDE262164 LMZ262164:LNA262164 LWV262164:LWW262164 MGR262164:MGS262164 MQN262164:MQO262164 NAJ262164:NAK262164 NKF262164:NKG262164 NUB262164:NUC262164 ODX262164:ODY262164 ONT262164:ONU262164 OXP262164:OXQ262164 PHL262164:PHM262164 PRH262164:PRI262164 QBD262164:QBE262164 QKZ262164:QLA262164 QUV262164:QUW262164 RER262164:RES262164 RON262164:ROO262164 RYJ262164:RYK262164 SIF262164:SIG262164 SSB262164:SSC262164 TBX262164:TBY262164 TLT262164:TLU262164 TVP262164:TVQ262164 UFL262164:UFM262164 UPH262164:UPI262164 UZD262164:UZE262164 VIZ262164:VJA262164 VSV262164:VSW262164 WCR262164:WCS262164 WMN262164:WMO262164 WWJ262164:WWK262164 AB327700:AC327700 JX327700:JY327700 TT327700:TU327700 ADP327700:ADQ327700 ANL327700:ANM327700 AXH327700:AXI327700 BHD327700:BHE327700 BQZ327700:BRA327700 CAV327700:CAW327700 CKR327700:CKS327700 CUN327700:CUO327700 DEJ327700:DEK327700 DOF327700:DOG327700 DYB327700:DYC327700 EHX327700:EHY327700 ERT327700:ERU327700 FBP327700:FBQ327700 FLL327700:FLM327700 FVH327700:FVI327700 GFD327700:GFE327700 GOZ327700:GPA327700 GYV327700:GYW327700 HIR327700:HIS327700 HSN327700:HSO327700 ICJ327700:ICK327700 IMF327700:IMG327700 IWB327700:IWC327700 JFX327700:JFY327700 JPT327700:JPU327700 JZP327700:JZQ327700 KJL327700:KJM327700 KTH327700:KTI327700 LDD327700:LDE327700 LMZ327700:LNA327700 LWV327700:LWW327700 MGR327700:MGS327700 MQN327700:MQO327700 NAJ327700:NAK327700 NKF327700:NKG327700 NUB327700:NUC327700 ODX327700:ODY327700 ONT327700:ONU327700 OXP327700:OXQ327700 PHL327700:PHM327700 PRH327700:PRI327700 QBD327700:QBE327700 QKZ327700:QLA327700 QUV327700:QUW327700 RER327700:RES327700 RON327700:ROO327700 RYJ327700:RYK327700 SIF327700:SIG327700 SSB327700:SSC327700 TBX327700:TBY327700 TLT327700:TLU327700 TVP327700:TVQ327700 UFL327700:UFM327700 UPH327700:UPI327700 UZD327700:UZE327700 VIZ327700:VJA327700 VSV327700:VSW327700 WCR327700:WCS327700 WMN327700:WMO327700 WWJ327700:WWK327700 AB393236:AC393236 JX393236:JY393236 TT393236:TU393236 ADP393236:ADQ393236 ANL393236:ANM393236 AXH393236:AXI393236 BHD393236:BHE393236 BQZ393236:BRA393236 CAV393236:CAW393236 CKR393236:CKS393236 CUN393236:CUO393236 DEJ393236:DEK393236 DOF393236:DOG393236 DYB393236:DYC393236 EHX393236:EHY393236 ERT393236:ERU393236 FBP393236:FBQ393236 FLL393236:FLM393236 FVH393236:FVI393236 GFD393236:GFE393236 GOZ393236:GPA393236 GYV393236:GYW393236 HIR393236:HIS393236 HSN393236:HSO393236 ICJ393236:ICK393236 IMF393236:IMG393236 IWB393236:IWC393236 JFX393236:JFY393236 JPT393236:JPU393236 JZP393236:JZQ393236 KJL393236:KJM393236 KTH393236:KTI393236 LDD393236:LDE393236 LMZ393236:LNA393236 LWV393236:LWW393236 MGR393236:MGS393236 MQN393236:MQO393236 NAJ393236:NAK393236 NKF393236:NKG393236 NUB393236:NUC393236 ODX393236:ODY393236 ONT393236:ONU393236 OXP393236:OXQ393236 PHL393236:PHM393236 PRH393236:PRI393236 QBD393236:QBE393236 QKZ393236:QLA393236 QUV393236:QUW393236 RER393236:RES393236 RON393236:ROO393236 RYJ393236:RYK393236 SIF393236:SIG393236 SSB393236:SSC393236 TBX393236:TBY393236 TLT393236:TLU393236 TVP393236:TVQ393236 UFL393236:UFM393236 UPH393236:UPI393236 UZD393236:UZE393236 VIZ393236:VJA393236 VSV393236:VSW393236 WCR393236:WCS393236 WMN393236:WMO393236 WWJ393236:WWK393236 AB458772:AC458772 JX458772:JY458772 TT458772:TU458772 ADP458772:ADQ458772 ANL458772:ANM458772 AXH458772:AXI458772 BHD458772:BHE458772 BQZ458772:BRA458772 CAV458772:CAW458772 CKR458772:CKS458772 CUN458772:CUO458772 DEJ458772:DEK458772 DOF458772:DOG458772 DYB458772:DYC458772 EHX458772:EHY458772 ERT458772:ERU458772 FBP458772:FBQ458772 FLL458772:FLM458772 FVH458772:FVI458772 GFD458772:GFE458772 GOZ458772:GPA458772 GYV458772:GYW458772 HIR458772:HIS458772 HSN458772:HSO458772 ICJ458772:ICK458772 IMF458772:IMG458772 IWB458772:IWC458772 JFX458772:JFY458772 JPT458772:JPU458772 JZP458772:JZQ458772 KJL458772:KJM458772 KTH458772:KTI458772 LDD458772:LDE458772 LMZ458772:LNA458772 LWV458772:LWW458772 MGR458772:MGS458772 MQN458772:MQO458772 NAJ458772:NAK458772 NKF458772:NKG458772 NUB458772:NUC458772 ODX458772:ODY458772 ONT458772:ONU458772 OXP458772:OXQ458772 PHL458772:PHM458772 PRH458772:PRI458772 QBD458772:QBE458772 QKZ458772:QLA458772 QUV458772:QUW458772 RER458772:RES458772 RON458772:ROO458772 RYJ458772:RYK458772 SIF458772:SIG458772 SSB458772:SSC458772 TBX458772:TBY458772 TLT458772:TLU458772 TVP458772:TVQ458772 UFL458772:UFM458772 UPH458772:UPI458772 UZD458772:UZE458772 VIZ458772:VJA458772 VSV458772:VSW458772 WCR458772:WCS458772 WMN458772:WMO458772 WWJ458772:WWK458772 AB524308:AC524308 JX524308:JY524308 TT524308:TU524308 ADP524308:ADQ524308 ANL524308:ANM524308 AXH524308:AXI524308 BHD524308:BHE524308 BQZ524308:BRA524308 CAV524308:CAW524308 CKR524308:CKS524308 CUN524308:CUO524308 DEJ524308:DEK524308 DOF524308:DOG524308 DYB524308:DYC524308 EHX524308:EHY524308 ERT524308:ERU524308 FBP524308:FBQ524308 FLL524308:FLM524308 FVH524308:FVI524308 GFD524308:GFE524308 GOZ524308:GPA524308 GYV524308:GYW524308 HIR524308:HIS524308 HSN524308:HSO524308 ICJ524308:ICK524308 IMF524308:IMG524308 IWB524308:IWC524308 JFX524308:JFY524308 JPT524308:JPU524308 JZP524308:JZQ524308 KJL524308:KJM524308 KTH524308:KTI524308 LDD524308:LDE524308 LMZ524308:LNA524308 LWV524308:LWW524308 MGR524308:MGS524308 MQN524308:MQO524308 NAJ524308:NAK524308 NKF524308:NKG524308 NUB524308:NUC524308 ODX524308:ODY524308 ONT524308:ONU524308 OXP524308:OXQ524308 PHL524308:PHM524308 PRH524308:PRI524308 QBD524308:QBE524308 QKZ524308:QLA524308 QUV524308:QUW524308 RER524308:RES524308 RON524308:ROO524308 RYJ524308:RYK524308 SIF524308:SIG524308 SSB524308:SSC524308 TBX524308:TBY524308 TLT524308:TLU524308 TVP524308:TVQ524308 UFL524308:UFM524308 UPH524308:UPI524308 UZD524308:UZE524308 VIZ524308:VJA524308 VSV524308:VSW524308 WCR524308:WCS524308 WMN524308:WMO524308 WWJ524308:WWK524308 AB589844:AC589844 JX589844:JY589844 TT589844:TU589844 ADP589844:ADQ589844 ANL589844:ANM589844 AXH589844:AXI589844 BHD589844:BHE589844 BQZ589844:BRA589844 CAV589844:CAW589844 CKR589844:CKS589844 CUN589844:CUO589844 DEJ589844:DEK589844 DOF589844:DOG589844 DYB589844:DYC589844 EHX589844:EHY589844 ERT589844:ERU589844 FBP589844:FBQ589844 FLL589844:FLM589844 FVH589844:FVI589844 GFD589844:GFE589844 GOZ589844:GPA589844 GYV589844:GYW589844 HIR589844:HIS589844 HSN589844:HSO589844 ICJ589844:ICK589844 IMF589844:IMG589844 IWB589844:IWC589844 JFX589844:JFY589844 JPT589844:JPU589844 JZP589844:JZQ589844 KJL589844:KJM589844 KTH589844:KTI589844 LDD589844:LDE589844 LMZ589844:LNA589844 LWV589844:LWW589844 MGR589844:MGS589844 MQN589844:MQO589844 NAJ589844:NAK589844 NKF589844:NKG589844 NUB589844:NUC589844 ODX589844:ODY589844 ONT589844:ONU589844 OXP589844:OXQ589844 PHL589844:PHM589844 PRH589844:PRI589844 QBD589844:QBE589844 QKZ589844:QLA589844 QUV589844:QUW589844 RER589844:RES589844 RON589844:ROO589844 RYJ589844:RYK589844 SIF589844:SIG589844 SSB589844:SSC589844 TBX589844:TBY589844 TLT589844:TLU589844 TVP589844:TVQ589844 UFL589844:UFM589844 UPH589844:UPI589844 UZD589844:UZE589844 VIZ589844:VJA589844 VSV589844:VSW589844 WCR589844:WCS589844 WMN589844:WMO589844 WWJ589844:WWK589844 AB655380:AC655380 JX655380:JY655380 TT655380:TU655380 ADP655380:ADQ655380 ANL655380:ANM655380 AXH655380:AXI655380 BHD655380:BHE655380 BQZ655380:BRA655380 CAV655380:CAW655380 CKR655380:CKS655380 CUN655380:CUO655380 DEJ655380:DEK655380 DOF655380:DOG655380 DYB655380:DYC655380 EHX655380:EHY655380 ERT655380:ERU655380 FBP655380:FBQ655380 FLL655380:FLM655380 FVH655380:FVI655380 GFD655380:GFE655380 GOZ655380:GPA655380 GYV655380:GYW655380 HIR655380:HIS655380 HSN655380:HSO655380 ICJ655380:ICK655380 IMF655380:IMG655380 IWB655380:IWC655380 JFX655380:JFY655380 JPT655380:JPU655380 JZP655380:JZQ655380 KJL655380:KJM655380 KTH655380:KTI655380 LDD655380:LDE655380 LMZ655380:LNA655380 LWV655380:LWW655380 MGR655380:MGS655380 MQN655380:MQO655380 NAJ655380:NAK655380 NKF655380:NKG655380 NUB655380:NUC655380 ODX655380:ODY655380 ONT655380:ONU655380 OXP655380:OXQ655380 PHL655380:PHM655380 PRH655380:PRI655380 QBD655380:QBE655380 QKZ655380:QLA655380 QUV655380:QUW655380 RER655380:RES655380 RON655380:ROO655380 RYJ655380:RYK655380 SIF655380:SIG655380 SSB655380:SSC655380 TBX655380:TBY655380 TLT655380:TLU655380 TVP655380:TVQ655380 UFL655380:UFM655380 UPH655380:UPI655380 UZD655380:UZE655380 VIZ655380:VJA655380 VSV655380:VSW655380 WCR655380:WCS655380 WMN655380:WMO655380 WWJ655380:WWK655380 AB720916:AC720916 JX720916:JY720916 TT720916:TU720916 ADP720916:ADQ720916 ANL720916:ANM720916 AXH720916:AXI720916 BHD720916:BHE720916 BQZ720916:BRA720916 CAV720916:CAW720916 CKR720916:CKS720916 CUN720916:CUO720916 DEJ720916:DEK720916 DOF720916:DOG720916 DYB720916:DYC720916 EHX720916:EHY720916 ERT720916:ERU720916 FBP720916:FBQ720916 FLL720916:FLM720916 FVH720916:FVI720916 GFD720916:GFE720916 GOZ720916:GPA720916 GYV720916:GYW720916 HIR720916:HIS720916 HSN720916:HSO720916 ICJ720916:ICK720916 IMF720916:IMG720916 IWB720916:IWC720916 JFX720916:JFY720916 JPT720916:JPU720916 JZP720916:JZQ720916 KJL720916:KJM720916 KTH720916:KTI720916 LDD720916:LDE720916 LMZ720916:LNA720916 LWV720916:LWW720916 MGR720916:MGS720916 MQN720916:MQO720916 NAJ720916:NAK720916 NKF720916:NKG720916 NUB720916:NUC720916 ODX720916:ODY720916 ONT720916:ONU720916 OXP720916:OXQ720916 PHL720916:PHM720916 PRH720916:PRI720916 QBD720916:QBE720916 QKZ720916:QLA720916 QUV720916:QUW720916 RER720916:RES720916 RON720916:ROO720916 RYJ720916:RYK720916 SIF720916:SIG720916 SSB720916:SSC720916 TBX720916:TBY720916 TLT720916:TLU720916 TVP720916:TVQ720916 UFL720916:UFM720916 UPH720916:UPI720916 UZD720916:UZE720916 VIZ720916:VJA720916 VSV720916:VSW720916 WCR720916:WCS720916 WMN720916:WMO720916 WWJ720916:WWK720916 AB786452:AC786452 JX786452:JY786452 TT786452:TU786452 ADP786452:ADQ786452 ANL786452:ANM786452 AXH786452:AXI786452 BHD786452:BHE786452 BQZ786452:BRA786452 CAV786452:CAW786452 CKR786452:CKS786452 CUN786452:CUO786452 DEJ786452:DEK786452 DOF786452:DOG786452 DYB786452:DYC786452 EHX786452:EHY786452 ERT786452:ERU786452 FBP786452:FBQ786452 FLL786452:FLM786452 FVH786452:FVI786452 GFD786452:GFE786452 GOZ786452:GPA786452 GYV786452:GYW786452 HIR786452:HIS786452 HSN786452:HSO786452 ICJ786452:ICK786452 IMF786452:IMG786452 IWB786452:IWC786452 JFX786452:JFY786452 JPT786452:JPU786452 JZP786452:JZQ786452 KJL786452:KJM786452 KTH786452:KTI786452 LDD786452:LDE786452 LMZ786452:LNA786452 LWV786452:LWW786452 MGR786452:MGS786452 MQN786452:MQO786452 NAJ786452:NAK786452 NKF786452:NKG786452 NUB786452:NUC786452 ODX786452:ODY786452 ONT786452:ONU786452 OXP786452:OXQ786452 PHL786452:PHM786452 PRH786452:PRI786452 QBD786452:QBE786452 QKZ786452:QLA786452 QUV786452:QUW786452 RER786452:RES786452 RON786452:ROO786452 RYJ786452:RYK786452 SIF786452:SIG786452 SSB786452:SSC786452 TBX786452:TBY786452 TLT786452:TLU786452 TVP786452:TVQ786452 UFL786452:UFM786452 UPH786452:UPI786452 UZD786452:UZE786452 VIZ786452:VJA786452 VSV786452:VSW786452 WCR786452:WCS786452 WMN786452:WMO786452 WWJ786452:WWK786452 AB851988:AC851988 JX851988:JY851988 TT851988:TU851988 ADP851988:ADQ851988 ANL851988:ANM851988 AXH851988:AXI851988 BHD851988:BHE851988 BQZ851988:BRA851988 CAV851988:CAW851988 CKR851988:CKS851988 CUN851988:CUO851988 DEJ851988:DEK851988 DOF851988:DOG851988 DYB851988:DYC851988 EHX851988:EHY851988 ERT851988:ERU851988 FBP851988:FBQ851988 FLL851988:FLM851988 FVH851988:FVI851988 GFD851988:GFE851988 GOZ851988:GPA851988 GYV851988:GYW851988 HIR851988:HIS851988 HSN851988:HSO851988 ICJ851988:ICK851988 IMF851988:IMG851988 IWB851988:IWC851988 JFX851988:JFY851988 JPT851988:JPU851988 JZP851988:JZQ851988 KJL851988:KJM851988 KTH851988:KTI851988 LDD851988:LDE851988 LMZ851988:LNA851988 LWV851988:LWW851988 MGR851988:MGS851988 MQN851988:MQO851988 NAJ851988:NAK851988 NKF851988:NKG851988 NUB851988:NUC851988 ODX851988:ODY851988 ONT851988:ONU851988 OXP851988:OXQ851988 PHL851988:PHM851988 PRH851988:PRI851988 QBD851988:QBE851988 QKZ851988:QLA851988 QUV851988:QUW851988 RER851988:RES851988 RON851988:ROO851988 RYJ851988:RYK851988 SIF851988:SIG851988 SSB851988:SSC851988 TBX851988:TBY851988 TLT851988:TLU851988 TVP851988:TVQ851988 UFL851988:UFM851988 UPH851988:UPI851988 UZD851988:UZE851988 VIZ851988:VJA851988 VSV851988:VSW851988 WCR851988:WCS851988 WMN851988:WMO851988 WWJ851988:WWK851988 AB917524:AC917524 JX917524:JY917524 TT917524:TU917524 ADP917524:ADQ917524 ANL917524:ANM917524 AXH917524:AXI917524 BHD917524:BHE917524 BQZ917524:BRA917524 CAV917524:CAW917524 CKR917524:CKS917524 CUN917524:CUO917524 DEJ917524:DEK917524 DOF917524:DOG917524 DYB917524:DYC917524 EHX917524:EHY917524 ERT917524:ERU917524 FBP917524:FBQ917524 FLL917524:FLM917524 FVH917524:FVI917524 GFD917524:GFE917524 GOZ917524:GPA917524 GYV917524:GYW917524 HIR917524:HIS917524 HSN917524:HSO917524 ICJ917524:ICK917524 IMF917524:IMG917524 IWB917524:IWC917524 JFX917524:JFY917524 JPT917524:JPU917524 JZP917524:JZQ917524 KJL917524:KJM917524 KTH917524:KTI917524 LDD917524:LDE917524 LMZ917524:LNA917524 LWV917524:LWW917524 MGR917524:MGS917524 MQN917524:MQO917524 NAJ917524:NAK917524 NKF917524:NKG917524 NUB917524:NUC917524 ODX917524:ODY917524 ONT917524:ONU917524 OXP917524:OXQ917524 PHL917524:PHM917524 PRH917524:PRI917524 QBD917524:QBE917524 QKZ917524:QLA917524 QUV917524:QUW917524 RER917524:RES917524 RON917524:ROO917524 RYJ917524:RYK917524 SIF917524:SIG917524 SSB917524:SSC917524 TBX917524:TBY917524 TLT917524:TLU917524 TVP917524:TVQ917524 UFL917524:UFM917524 UPH917524:UPI917524 UZD917524:UZE917524 VIZ917524:VJA917524 VSV917524:VSW917524 WCR917524:WCS917524 WMN917524:WMO917524 WWJ917524:WWK917524 AB983060:AC983060 JX983060:JY983060 TT983060:TU983060 ADP983060:ADQ983060 ANL983060:ANM983060 AXH983060:AXI983060 BHD983060:BHE983060 BQZ983060:BRA983060 CAV983060:CAW983060 CKR983060:CKS983060 CUN983060:CUO983060 DEJ983060:DEK983060 DOF983060:DOG983060 DYB983060:DYC983060 EHX983060:EHY983060 ERT983060:ERU983060 FBP983060:FBQ983060 FLL983060:FLM983060 FVH983060:FVI983060 GFD983060:GFE983060 GOZ983060:GPA983060 GYV983060:GYW983060 HIR983060:HIS983060 HSN983060:HSO983060 ICJ983060:ICK983060 IMF983060:IMG983060 IWB983060:IWC983060 JFX983060:JFY983060 JPT983060:JPU983060 JZP983060:JZQ983060 KJL983060:KJM983060 KTH983060:KTI983060 LDD983060:LDE983060 LMZ983060:LNA983060 LWV983060:LWW983060 MGR983060:MGS983060 MQN983060:MQO983060 NAJ983060:NAK983060 NKF983060:NKG983060 NUB983060:NUC983060 ODX983060:ODY983060 ONT983060:ONU983060 OXP983060:OXQ983060 PHL983060:PHM983060 PRH983060:PRI983060 QBD983060:QBE983060 QKZ983060:QLA983060 QUV983060:QUW983060 RER983060:RES983060 RON983060:ROO983060 RYJ983060:RYK983060 SIF983060:SIG983060 SSB983060:SSC983060 TBX983060:TBY983060 TLT983060:TLU983060 TVP983060:TVQ983060 UFL983060:UFM983060 UPH983060:UPI983060 UZD983060:UZE983060 VIZ983060:VJA983060 VSV983060:VSW983060 WCR983060:WCS983060 WMN983060:WMO983060 WWJ983060:WWK983060 AI16:AJ19 KE16:KF19 UA16:UB19 ADW16:ADX19 ANS16:ANT19 AXO16:AXP19 BHK16:BHL19 BRG16:BRH19 CBC16:CBD19 CKY16:CKZ19 CUU16:CUV19 DEQ16:DER19 DOM16:DON19 DYI16:DYJ19 EIE16:EIF19 ESA16:ESB19 FBW16:FBX19 FLS16:FLT19 FVO16:FVP19 GFK16:GFL19 GPG16:GPH19 GZC16:GZD19 HIY16:HIZ19 HSU16:HSV19 ICQ16:ICR19 IMM16:IMN19 IWI16:IWJ19 JGE16:JGF19 JQA16:JQB19 JZW16:JZX19 KJS16:KJT19 KTO16:KTP19 LDK16:LDL19 LNG16:LNH19 LXC16:LXD19 MGY16:MGZ19 MQU16:MQV19 NAQ16:NAR19 NKM16:NKN19 NUI16:NUJ19 OEE16:OEF19 OOA16:OOB19 OXW16:OXX19 PHS16:PHT19 PRO16:PRP19 QBK16:QBL19 QLG16:QLH19 QVC16:QVD19 REY16:REZ19 ROU16:ROV19 RYQ16:RYR19 SIM16:SIN19 SSI16:SSJ19 TCE16:TCF19 TMA16:TMB19 TVW16:TVX19 UFS16:UFT19 UPO16:UPP19 UZK16:UZL19 VJG16:VJH19 VTC16:VTD19 WCY16:WCZ19 WMU16:WMV19 WWQ16:WWR19 AI65552:AJ65555 KE65552:KF65555 UA65552:UB65555 ADW65552:ADX65555 ANS65552:ANT65555 AXO65552:AXP65555 BHK65552:BHL65555 BRG65552:BRH65555 CBC65552:CBD65555 CKY65552:CKZ65555 CUU65552:CUV65555 DEQ65552:DER65555 DOM65552:DON65555 DYI65552:DYJ65555 EIE65552:EIF65555 ESA65552:ESB65555 FBW65552:FBX65555 FLS65552:FLT65555 FVO65552:FVP65555 GFK65552:GFL65555 GPG65552:GPH65555 GZC65552:GZD65555 HIY65552:HIZ65555 HSU65552:HSV65555 ICQ65552:ICR65555 IMM65552:IMN65555 IWI65552:IWJ65555 JGE65552:JGF65555 JQA65552:JQB65555 JZW65552:JZX65555 KJS65552:KJT65555 KTO65552:KTP65555 LDK65552:LDL65555 LNG65552:LNH65555 LXC65552:LXD65555 MGY65552:MGZ65555 MQU65552:MQV65555 NAQ65552:NAR65555 NKM65552:NKN65555 NUI65552:NUJ65555 OEE65552:OEF65555 OOA65552:OOB65555 OXW65552:OXX65555 PHS65552:PHT65555 PRO65552:PRP65555 QBK65552:QBL65555 QLG65552:QLH65555 QVC65552:QVD65555 REY65552:REZ65555 ROU65552:ROV65555 RYQ65552:RYR65555 SIM65552:SIN65555 SSI65552:SSJ65555 TCE65552:TCF65555 TMA65552:TMB65555 TVW65552:TVX65555 UFS65552:UFT65555 UPO65552:UPP65555 UZK65552:UZL65555 VJG65552:VJH65555 VTC65552:VTD65555 WCY65552:WCZ65555 WMU65552:WMV65555 WWQ65552:WWR65555 AI131088:AJ131091 KE131088:KF131091 UA131088:UB131091 ADW131088:ADX131091 ANS131088:ANT131091 AXO131088:AXP131091 BHK131088:BHL131091 BRG131088:BRH131091 CBC131088:CBD131091 CKY131088:CKZ131091 CUU131088:CUV131091 DEQ131088:DER131091 DOM131088:DON131091 DYI131088:DYJ131091 EIE131088:EIF131091 ESA131088:ESB131091 FBW131088:FBX131091 FLS131088:FLT131091 FVO131088:FVP131091 GFK131088:GFL131091 GPG131088:GPH131091 GZC131088:GZD131091 HIY131088:HIZ131091 HSU131088:HSV131091 ICQ131088:ICR131091 IMM131088:IMN131091 IWI131088:IWJ131091 JGE131088:JGF131091 JQA131088:JQB131091 JZW131088:JZX131091 KJS131088:KJT131091 KTO131088:KTP131091 LDK131088:LDL131091 LNG131088:LNH131091 LXC131088:LXD131091 MGY131088:MGZ131091 MQU131088:MQV131091 NAQ131088:NAR131091 NKM131088:NKN131091 NUI131088:NUJ131091 OEE131088:OEF131091 OOA131088:OOB131091 OXW131088:OXX131091 PHS131088:PHT131091 PRO131088:PRP131091 QBK131088:QBL131091 QLG131088:QLH131091 QVC131088:QVD131091 REY131088:REZ131091 ROU131088:ROV131091 RYQ131088:RYR131091 SIM131088:SIN131091 SSI131088:SSJ131091 TCE131088:TCF131091 TMA131088:TMB131091 TVW131088:TVX131091 UFS131088:UFT131091 UPO131088:UPP131091 UZK131088:UZL131091 VJG131088:VJH131091 VTC131088:VTD131091 WCY131088:WCZ131091 WMU131088:WMV131091 WWQ131088:WWR131091 AI196624:AJ196627 KE196624:KF196627 UA196624:UB196627 ADW196624:ADX196627 ANS196624:ANT196627 AXO196624:AXP196627 BHK196624:BHL196627 BRG196624:BRH196627 CBC196624:CBD196627 CKY196624:CKZ196627 CUU196624:CUV196627 DEQ196624:DER196627 DOM196624:DON196627 DYI196624:DYJ196627 EIE196624:EIF196627 ESA196624:ESB196627 FBW196624:FBX196627 FLS196624:FLT196627 FVO196624:FVP196627 GFK196624:GFL196627 GPG196624:GPH196627 GZC196624:GZD196627 HIY196624:HIZ196627 HSU196624:HSV196627 ICQ196624:ICR196627 IMM196624:IMN196627 IWI196624:IWJ196627 JGE196624:JGF196627 JQA196624:JQB196627 JZW196624:JZX196627 KJS196624:KJT196627 KTO196624:KTP196627 LDK196624:LDL196627 LNG196624:LNH196627 LXC196624:LXD196627 MGY196624:MGZ196627 MQU196624:MQV196627 NAQ196624:NAR196627 NKM196624:NKN196627 NUI196624:NUJ196627 OEE196624:OEF196627 OOA196624:OOB196627 OXW196624:OXX196627 PHS196624:PHT196627 PRO196624:PRP196627 QBK196624:QBL196627 QLG196624:QLH196627 QVC196624:QVD196627 REY196624:REZ196627 ROU196624:ROV196627 RYQ196624:RYR196627 SIM196624:SIN196627 SSI196624:SSJ196627 TCE196624:TCF196627 TMA196624:TMB196627 TVW196624:TVX196627 UFS196624:UFT196627 UPO196624:UPP196627 UZK196624:UZL196627 VJG196624:VJH196627 VTC196624:VTD196627 WCY196624:WCZ196627 WMU196624:WMV196627 WWQ196624:WWR196627 AI262160:AJ262163 KE262160:KF262163 UA262160:UB262163 ADW262160:ADX262163 ANS262160:ANT262163 AXO262160:AXP262163 BHK262160:BHL262163 BRG262160:BRH262163 CBC262160:CBD262163 CKY262160:CKZ262163 CUU262160:CUV262163 DEQ262160:DER262163 DOM262160:DON262163 DYI262160:DYJ262163 EIE262160:EIF262163 ESA262160:ESB262163 FBW262160:FBX262163 FLS262160:FLT262163 FVO262160:FVP262163 GFK262160:GFL262163 GPG262160:GPH262163 GZC262160:GZD262163 HIY262160:HIZ262163 HSU262160:HSV262163 ICQ262160:ICR262163 IMM262160:IMN262163 IWI262160:IWJ262163 JGE262160:JGF262163 JQA262160:JQB262163 JZW262160:JZX262163 KJS262160:KJT262163 KTO262160:KTP262163 LDK262160:LDL262163 LNG262160:LNH262163 LXC262160:LXD262163 MGY262160:MGZ262163 MQU262160:MQV262163 NAQ262160:NAR262163 NKM262160:NKN262163 NUI262160:NUJ262163 OEE262160:OEF262163 OOA262160:OOB262163 OXW262160:OXX262163 PHS262160:PHT262163 PRO262160:PRP262163 QBK262160:QBL262163 QLG262160:QLH262163 QVC262160:QVD262163 REY262160:REZ262163 ROU262160:ROV262163 RYQ262160:RYR262163 SIM262160:SIN262163 SSI262160:SSJ262163 TCE262160:TCF262163 TMA262160:TMB262163 TVW262160:TVX262163 UFS262160:UFT262163 UPO262160:UPP262163 UZK262160:UZL262163 VJG262160:VJH262163 VTC262160:VTD262163 WCY262160:WCZ262163 WMU262160:WMV262163 WWQ262160:WWR262163 AI327696:AJ327699 KE327696:KF327699 UA327696:UB327699 ADW327696:ADX327699 ANS327696:ANT327699 AXO327696:AXP327699 BHK327696:BHL327699 BRG327696:BRH327699 CBC327696:CBD327699 CKY327696:CKZ327699 CUU327696:CUV327699 DEQ327696:DER327699 DOM327696:DON327699 DYI327696:DYJ327699 EIE327696:EIF327699 ESA327696:ESB327699 FBW327696:FBX327699 FLS327696:FLT327699 FVO327696:FVP327699 GFK327696:GFL327699 GPG327696:GPH327699 GZC327696:GZD327699 HIY327696:HIZ327699 HSU327696:HSV327699 ICQ327696:ICR327699 IMM327696:IMN327699 IWI327696:IWJ327699 JGE327696:JGF327699 JQA327696:JQB327699 JZW327696:JZX327699 KJS327696:KJT327699 KTO327696:KTP327699 LDK327696:LDL327699 LNG327696:LNH327699 LXC327696:LXD327699 MGY327696:MGZ327699 MQU327696:MQV327699 NAQ327696:NAR327699 NKM327696:NKN327699 NUI327696:NUJ327699 OEE327696:OEF327699 OOA327696:OOB327699 OXW327696:OXX327699 PHS327696:PHT327699 PRO327696:PRP327699 QBK327696:QBL327699 QLG327696:QLH327699 QVC327696:QVD327699 REY327696:REZ327699 ROU327696:ROV327699 RYQ327696:RYR327699 SIM327696:SIN327699 SSI327696:SSJ327699 TCE327696:TCF327699 TMA327696:TMB327699 TVW327696:TVX327699 UFS327696:UFT327699 UPO327696:UPP327699 UZK327696:UZL327699 VJG327696:VJH327699 VTC327696:VTD327699 WCY327696:WCZ327699 WMU327696:WMV327699 WWQ327696:WWR327699 AI393232:AJ393235 KE393232:KF393235 UA393232:UB393235 ADW393232:ADX393235 ANS393232:ANT393235 AXO393232:AXP393235 BHK393232:BHL393235 BRG393232:BRH393235 CBC393232:CBD393235 CKY393232:CKZ393235 CUU393232:CUV393235 DEQ393232:DER393235 DOM393232:DON393235 DYI393232:DYJ393235 EIE393232:EIF393235 ESA393232:ESB393235 FBW393232:FBX393235 FLS393232:FLT393235 FVO393232:FVP393235 GFK393232:GFL393235 GPG393232:GPH393235 GZC393232:GZD393235 HIY393232:HIZ393235 HSU393232:HSV393235 ICQ393232:ICR393235 IMM393232:IMN393235 IWI393232:IWJ393235 JGE393232:JGF393235 JQA393232:JQB393235 JZW393232:JZX393235 KJS393232:KJT393235 KTO393232:KTP393235 LDK393232:LDL393235 LNG393232:LNH393235 LXC393232:LXD393235 MGY393232:MGZ393235 MQU393232:MQV393235 NAQ393232:NAR393235 NKM393232:NKN393235 NUI393232:NUJ393235 OEE393232:OEF393235 OOA393232:OOB393235 OXW393232:OXX393235 PHS393232:PHT393235 PRO393232:PRP393235 QBK393232:QBL393235 QLG393232:QLH393235 QVC393232:QVD393235 REY393232:REZ393235 ROU393232:ROV393235 RYQ393232:RYR393235 SIM393232:SIN393235 SSI393232:SSJ393235 TCE393232:TCF393235 TMA393232:TMB393235 TVW393232:TVX393235 UFS393232:UFT393235 UPO393232:UPP393235 UZK393232:UZL393235 VJG393232:VJH393235 VTC393232:VTD393235 WCY393232:WCZ393235 WMU393232:WMV393235 WWQ393232:WWR393235 AI458768:AJ458771 KE458768:KF458771 UA458768:UB458771 ADW458768:ADX458771 ANS458768:ANT458771 AXO458768:AXP458771 BHK458768:BHL458771 BRG458768:BRH458771 CBC458768:CBD458771 CKY458768:CKZ458771 CUU458768:CUV458771 DEQ458768:DER458771 DOM458768:DON458771 DYI458768:DYJ458771 EIE458768:EIF458771 ESA458768:ESB458771 FBW458768:FBX458771 FLS458768:FLT458771 FVO458768:FVP458771 GFK458768:GFL458771 GPG458768:GPH458771 GZC458768:GZD458771 HIY458768:HIZ458771 HSU458768:HSV458771 ICQ458768:ICR458771 IMM458768:IMN458771 IWI458768:IWJ458771 JGE458768:JGF458771 JQA458768:JQB458771 JZW458768:JZX458771 KJS458768:KJT458771 KTO458768:KTP458771 LDK458768:LDL458771 LNG458768:LNH458771 LXC458768:LXD458771 MGY458768:MGZ458771 MQU458768:MQV458771 NAQ458768:NAR458771 NKM458768:NKN458771 NUI458768:NUJ458771 OEE458768:OEF458771 OOA458768:OOB458771 OXW458768:OXX458771 PHS458768:PHT458771 PRO458768:PRP458771 QBK458768:QBL458771 QLG458768:QLH458771 QVC458768:QVD458771 REY458768:REZ458771 ROU458768:ROV458771 RYQ458768:RYR458771 SIM458768:SIN458771 SSI458768:SSJ458771 TCE458768:TCF458771 TMA458768:TMB458771 TVW458768:TVX458771 UFS458768:UFT458771 UPO458768:UPP458771 UZK458768:UZL458771 VJG458768:VJH458771 VTC458768:VTD458771 WCY458768:WCZ458771 WMU458768:WMV458771 WWQ458768:WWR458771 AI524304:AJ524307 KE524304:KF524307 UA524304:UB524307 ADW524304:ADX524307 ANS524304:ANT524307 AXO524304:AXP524307 BHK524304:BHL524307 BRG524304:BRH524307 CBC524304:CBD524307 CKY524304:CKZ524307 CUU524304:CUV524307 DEQ524304:DER524307 DOM524304:DON524307 DYI524304:DYJ524307 EIE524304:EIF524307 ESA524304:ESB524307 FBW524304:FBX524307 FLS524304:FLT524307 FVO524304:FVP524307 GFK524304:GFL524307 GPG524304:GPH524307 GZC524304:GZD524307 HIY524304:HIZ524307 HSU524304:HSV524307 ICQ524304:ICR524307 IMM524304:IMN524307 IWI524304:IWJ524307 JGE524304:JGF524307 JQA524304:JQB524307 JZW524304:JZX524307 KJS524304:KJT524307 KTO524304:KTP524307 LDK524304:LDL524307 LNG524304:LNH524307 LXC524304:LXD524307 MGY524304:MGZ524307 MQU524304:MQV524307 NAQ524304:NAR524307 NKM524304:NKN524307 NUI524304:NUJ524307 OEE524304:OEF524307 OOA524304:OOB524307 OXW524304:OXX524307 PHS524304:PHT524307 PRO524304:PRP524307 QBK524304:QBL524307 QLG524304:QLH524307 QVC524304:QVD524307 REY524304:REZ524307 ROU524304:ROV524307 RYQ524304:RYR524307 SIM524304:SIN524307 SSI524304:SSJ524307 TCE524304:TCF524307 TMA524304:TMB524307 TVW524304:TVX524307 UFS524304:UFT524307 UPO524304:UPP524307 UZK524304:UZL524307 VJG524304:VJH524307 VTC524304:VTD524307 WCY524304:WCZ524307 WMU524304:WMV524307 WWQ524304:WWR524307 AI589840:AJ589843 KE589840:KF589843 UA589840:UB589843 ADW589840:ADX589843 ANS589840:ANT589843 AXO589840:AXP589843 BHK589840:BHL589843 BRG589840:BRH589843 CBC589840:CBD589843 CKY589840:CKZ589843 CUU589840:CUV589843 DEQ589840:DER589843 DOM589840:DON589843 DYI589840:DYJ589843 EIE589840:EIF589843 ESA589840:ESB589843 FBW589840:FBX589843 FLS589840:FLT589843 FVO589840:FVP589843 GFK589840:GFL589843 GPG589840:GPH589843 GZC589840:GZD589843 HIY589840:HIZ589843 HSU589840:HSV589843 ICQ589840:ICR589843 IMM589840:IMN589843 IWI589840:IWJ589843 JGE589840:JGF589843 JQA589840:JQB589843 JZW589840:JZX589843 KJS589840:KJT589843 KTO589840:KTP589843 LDK589840:LDL589843 LNG589840:LNH589843 LXC589840:LXD589843 MGY589840:MGZ589843 MQU589840:MQV589843 NAQ589840:NAR589843 NKM589840:NKN589843 NUI589840:NUJ589843 OEE589840:OEF589843 OOA589840:OOB589843 OXW589840:OXX589843 PHS589840:PHT589843 PRO589840:PRP589843 QBK589840:QBL589843 QLG589840:QLH589843 QVC589840:QVD589843 REY589840:REZ589843 ROU589840:ROV589843 RYQ589840:RYR589843 SIM589840:SIN589843 SSI589840:SSJ589843 TCE589840:TCF589843 TMA589840:TMB589843 TVW589840:TVX589843 UFS589840:UFT589843 UPO589840:UPP589843 UZK589840:UZL589843 VJG589840:VJH589843 VTC589840:VTD589843 WCY589840:WCZ589843 WMU589840:WMV589843 WWQ589840:WWR589843 AI655376:AJ655379 KE655376:KF655379 UA655376:UB655379 ADW655376:ADX655379 ANS655376:ANT655379 AXO655376:AXP655379 BHK655376:BHL655379 BRG655376:BRH655379 CBC655376:CBD655379 CKY655376:CKZ655379 CUU655376:CUV655379 DEQ655376:DER655379 DOM655376:DON655379 DYI655376:DYJ655379 EIE655376:EIF655379 ESA655376:ESB655379 FBW655376:FBX655379 FLS655376:FLT655379 FVO655376:FVP655379 GFK655376:GFL655379 GPG655376:GPH655379 GZC655376:GZD655379 HIY655376:HIZ655379 HSU655376:HSV655379 ICQ655376:ICR655379 IMM655376:IMN655379 IWI655376:IWJ655379 JGE655376:JGF655379 JQA655376:JQB655379 JZW655376:JZX655379 KJS655376:KJT655379 KTO655376:KTP655379 LDK655376:LDL655379 LNG655376:LNH655379 LXC655376:LXD655379 MGY655376:MGZ655379 MQU655376:MQV655379 NAQ655376:NAR655379 NKM655376:NKN655379 NUI655376:NUJ655379 OEE655376:OEF655379 OOA655376:OOB655379 OXW655376:OXX655379 PHS655376:PHT655379 PRO655376:PRP655379 QBK655376:QBL655379 QLG655376:QLH655379 QVC655376:QVD655379 REY655376:REZ655379 ROU655376:ROV655379 RYQ655376:RYR655379 SIM655376:SIN655379 SSI655376:SSJ655379 TCE655376:TCF655379 TMA655376:TMB655379 TVW655376:TVX655379 UFS655376:UFT655379 UPO655376:UPP655379 UZK655376:UZL655379 VJG655376:VJH655379 VTC655376:VTD655379 WCY655376:WCZ655379 WMU655376:WMV655379 WWQ655376:WWR655379 AI720912:AJ720915 KE720912:KF720915 UA720912:UB720915 ADW720912:ADX720915 ANS720912:ANT720915 AXO720912:AXP720915 BHK720912:BHL720915 BRG720912:BRH720915 CBC720912:CBD720915 CKY720912:CKZ720915 CUU720912:CUV720915 DEQ720912:DER720915 DOM720912:DON720915 DYI720912:DYJ720915 EIE720912:EIF720915 ESA720912:ESB720915 FBW720912:FBX720915 FLS720912:FLT720915 FVO720912:FVP720915 GFK720912:GFL720915 GPG720912:GPH720915 GZC720912:GZD720915 HIY720912:HIZ720915 HSU720912:HSV720915 ICQ720912:ICR720915 IMM720912:IMN720915 IWI720912:IWJ720915 JGE720912:JGF720915 JQA720912:JQB720915 JZW720912:JZX720915 KJS720912:KJT720915 KTO720912:KTP720915 LDK720912:LDL720915 LNG720912:LNH720915 LXC720912:LXD720915 MGY720912:MGZ720915 MQU720912:MQV720915 NAQ720912:NAR720915 NKM720912:NKN720915 NUI720912:NUJ720915 OEE720912:OEF720915 OOA720912:OOB720915 OXW720912:OXX720915 PHS720912:PHT720915 PRO720912:PRP720915 QBK720912:QBL720915 QLG720912:QLH720915 QVC720912:QVD720915 REY720912:REZ720915 ROU720912:ROV720915 RYQ720912:RYR720915 SIM720912:SIN720915 SSI720912:SSJ720915 TCE720912:TCF720915 TMA720912:TMB720915 TVW720912:TVX720915 UFS720912:UFT720915 UPO720912:UPP720915 UZK720912:UZL720915 VJG720912:VJH720915 VTC720912:VTD720915 WCY720912:WCZ720915 WMU720912:WMV720915 WWQ720912:WWR720915 AI786448:AJ786451 KE786448:KF786451 UA786448:UB786451 ADW786448:ADX786451 ANS786448:ANT786451 AXO786448:AXP786451 BHK786448:BHL786451 BRG786448:BRH786451 CBC786448:CBD786451 CKY786448:CKZ786451 CUU786448:CUV786451 DEQ786448:DER786451 DOM786448:DON786451 DYI786448:DYJ786451 EIE786448:EIF786451 ESA786448:ESB786451 FBW786448:FBX786451 FLS786448:FLT786451 FVO786448:FVP786451 GFK786448:GFL786451 GPG786448:GPH786451 GZC786448:GZD786451 HIY786448:HIZ786451 HSU786448:HSV786451 ICQ786448:ICR786451 IMM786448:IMN786451 IWI786448:IWJ786451 JGE786448:JGF786451 JQA786448:JQB786451 JZW786448:JZX786451 KJS786448:KJT786451 KTO786448:KTP786451 LDK786448:LDL786451 LNG786448:LNH786451 LXC786448:LXD786451 MGY786448:MGZ786451 MQU786448:MQV786451 NAQ786448:NAR786451 NKM786448:NKN786451 NUI786448:NUJ786451 OEE786448:OEF786451 OOA786448:OOB786451 OXW786448:OXX786451 PHS786448:PHT786451 PRO786448:PRP786451 QBK786448:QBL786451 QLG786448:QLH786451 QVC786448:QVD786451 REY786448:REZ786451 ROU786448:ROV786451 RYQ786448:RYR786451 SIM786448:SIN786451 SSI786448:SSJ786451 TCE786448:TCF786451 TMA786448:TMB786451 TVW786448:TVX786451 UFS786448:UFT786451 UPO786448:UPP786451 UZK786448:UZL786451 VJG786448:VJH786451 VTC786448:VTD786451 WCY786448:WCZ786451 WMU786448:WMV786451 WWQ786448:WWR786451 AI851984:AJ851987 KE851984:KF851987 UA851984:UB851987 ADW851984:ADX851987 ANS851984:ANT851987 AXO851984:AXP851987 BHK851984:BHL851987 BRG851984:BRH851987 CBC851984:CBD851987 CKY851984:CKZ851987 CUU851984:CUV851987 DEQ851984:DER851987 DOM851984:DON851987 DYI851984:DYJ851987 EIE851984:EIF851987 ESA851984:ESB851987 FBW851984:FBX851987 FLS851984:FLT851987 FVO851984:FVP851987 GFK851984:GFL851987 GPG851984:GPH851987 GZC851984:GZD851987 HIY851984:HIZ851987 HSU851984:HSV851987 ICQ851984:ICR851987 IMM851984:IMN851987 IWI851984:IWJ851987 JGE851984:JGF851987 JQA851984:JQB851987 JZW851984:JZX851987 KJS851984:KJT851987 KTO851984:KTP851987 LDK851984:LDL851987 LNG851984:LNH851987 LXC851984:LXD851987 MGY851984:MGZ851987 MQU851984:MQV851987 NAQ851984:NAR851987 NKM851984:NKN851987 NUI851984:NUJ851987 OEE851984:OEF851987 OOA851984:OOB851987 OXW851984:OXX851987 PHS851984:PHT851987 PRO851984:PRP851987 QBK851984:QBL851987 QLG851984:QLH851987 QVC851984:QVD851987 REY851984:REZ851987 ROU851984:ROV851987 RYQ851984:RYR851987 SIM851984:SIN851987 SSI851984:SSJ851987 TCE851984:TCF851987 TMA851984:TMB851987 TVW851984:TVX851987 UFS851984:UFT851987 UPO851984:UPP851987 UZK851984:UZL851987 VJG851984:VJH851987 VTC851984:VTD851987 WCY851984:WCZ851987 WMU851984:WMV851987 WWQ851984:WWR851987 AI917520:AJ917523 KE917520:KF917523 UA917520:UB917523 ADW917520:ADX917523 ANS917520:ANT917523 AXO917520:AXP917523 BHK917520:BHL917523 BRG917520:BRH917523 CBC917520:CBD917523 CKY917520:CKZ917523 CUU917520:CUV917523 DEQ917520:DER917523 DOM917520:DON917523 DYI917520:DYJ917523 EIE917520:EIF917523 ESA917520:ESB917523 FBW917520:FBX917523 FLS917520:FLT917523 FVO917520:FVP917523 GFK917520:GFL917523 GPG917520:GPH917523 GZC917520:GZD917523 HIY917520:HIZ917523 HSU917520:HSV917523 ICQ917520:ICR917523 IMM917520:IMN917523 IWI917520:IWJ917523 JGE917520:JGF917523 JQA917520:JQB917523 JZW917520:JZX917523 KJS917520:KJT917523 KTO917520:KTP917523 LDK917520:LDL917523 LNG917520:LNH917523 LXC917520:LXD917523 MGY917520:MGZ917523 MQU917520:MQV917523 NAQ917520:NAR917523 NKM917520:NKN917523 NUI917520:NUJ917523 OEE917520:OEF917523 OOA917520:OOB917523 OXW917520:OXX917523 PHS917520:PHT917523 PRO917520:PRP917523 QBK917520:QBL917523 QLG917520:QLH917523 QVC917520:QVD917523 REY917520:REZ917523 ROU917520:ROV917523 RYQ917520:RYR917523 SIM917520:SIN917523 SSI917520:SSJ917523 TCE917520:TCF917523 TMA917520:TMB917523 TVW917520:TVX917523 UFS917520:UFT917523 UPO917520:UPP917523 UZK917520:UZL917523 VJG917520:VJH917523 VTC917520:VTD917523 WCY917520:WCZ917523 WMU917520:WMV917523 WWQ917520:WWR917523 AI983056:AJ983059 KE983056:KF983059 UA983056:UB983059 ADW983056:ADX983059 ANS983056:ANT983059 AXO983056:AXP983059 BHK983056:BHL983059 BRG983056:BRH983059 CBC983056:CBD983059 CKY983056:CKZ983059 CUU983056:CUV983059 DEQ983056:DER983059 DOM983056:DON983059 DYI983056:DYJ983059 EIE983056:EIF983059 ESA983056:ESB983059 FBW983056:FBX983059 FLS983056:FLT983059 FVO983056:FVP983059 GFK983056:GFL983059 GPG983056:GPH983059 GZC983056:GZD983059 HIY983056:HIZ983059 HSU983056:HSV983059 ICQ983056:ICR983059 IMM983056:IMN983059 IWI983056:IWJ983059 JGE983056:JGF983059 JQA983056:JQB983059 JZW983056:JZX983059 KJS983056:KJT983059 KTO983056:KTP983059 LDK983056:LDL983059 LNG983056:LNH983059 LXC983056:LXD983059 MGY983056:MGZ983059 MQU983056:MQV983059 NAQ983056:NAR983059 NKM983056:NKN983059 NUI983056:NUJ983059 OEE983056:OEF983059 OOA983056:OOB983059 OXW983056:OXX983059 PHS983056:PHT983059 PRO983056:PRP983059 QBK983056:QBL983059 QLG983056:QLH983059 QVC983056:QVD983059 REY983056:REZ983059 ROU983056:ROV983059 RYQ983056:RYR983059 SIM983056:SIN983059 SSI983056:SSJ983059 TCE983056:TCF983059 TMA983056:TMB983059 TVW983056:TVX983059 UFS983056:UFT983059 UPO983056:UPP983059 UZK983056:UZL983059 VJG983056:VJH983059 VTC983056:VTD983059 WCY983056:WCZ983059 WMU983056:WMV983059 WWQ983056:WWR983059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9"/>
  <sheetViews>
    <sheetView showGridLines="0" zoomScaleNormal="100" workbookViewId="0">
      <selection sqref="A1:BB1"/>
    </sheetView>
  </sheetViews>
  <sheetFormatPr defaultRowHeight="18.75" x14ac:dyDescent="0.4"/>
  <cols>
    <col min="1" max="54" width="1.625" style="12" customWidth="1"/>
    <col min="55" max="56" width="9" style="12"/>
    <col min="57" max="57" width="3.37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207" t="s">
        <v>262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row>
    <row r="2" spans="1:57" ht="13.5" customHeight="1" x14ac:dyDescent="0.4">
      <c r="A2" s="208">
        <v>2021.4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E2" s="12" t="s">
        <v>254</v>
      </c>
    </row>
    <row r="3" spans="1:57" ht="20.100000000000001" customHeight="1" x14ac:dyDescent="0.4">
      <c r="A3" s="209" t="s">
        <v>88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E3" s="12" t="s">
        <v>255</v>
      </c>
    </row>
    <row r="4" spans="1:57" ht="19.5" x14ac:dyDescent="0.4">
      <c r="A4" s="210" t="s">
        <v>263</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E4" s="12" t="s">
        <v>257</v>
      </c>
    </row>
    <row r="5" spans="1:57" ht="9" customHeight="1" x14ac:dyDescent="0.4">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row>
    <row r="6" spans="1:57" ht="15" customHeight="1" x14ac:dyDescent="0.4">
      <c r="A6" s="211" t="s">
        <v>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E6" s="12" t="s">
        <v>258</v>
      </c>
    </row>
    <row r="7" spans="1:57" ht="27" customHeight="1" x14ac:dyDescent="0.4">
      <c r="A7" s="212"/>
      <c r="B7" s="213"/>
      <c r="C7" s="214"/>
      <c r="D7" s="197" t="s">
        <v>240</v>
      </c>
      <c r="E7" s="198"/>
      <c r="F7" s="198"/>
      <c r="G7" s="198"/>
      <c r="H7" s="198"/>
      <c r="I7" s="198"/>
      <c r="J7" s="198"/>
      <c r="K7" s="198"/>
      <c r="L7" s="212"/>
      <c r="M7" s="198"/>
      <c r="N7" s="215"/>
      <c r="O7" s="197" t="s">
        <v>91</v>
      </c>
      <c r="P7" s="198"/>
      <c r="Q7" s="198"/>
      <c r="R7" s="198"/>
      <c r="S7" s="198"/>
      <c r="T7" s="198"/>
      <c r="U7" s="198"/>
      <c r="V7" s="198"/>
      <c r="W7" s="212"/>
      <c r="X7" s="198"/>
      <c r="Y7" s="215"/>
      <c r="Z7" s="197" t="s">
        <v>92</v>
      </c>
      <c r="AA7" s="198"/>
      <c r="AB7" s="198"/>
      <c r="AC7" s="198"/>
      <c r="AD7" s="198"/>
      <c r="AE7" s="198"/>
      <c r="AF7" s="198"/>
      <c r="AG7" s="198"/>
      <c r="AH7" s="199" t="s">
        <v>93</v>
      </c>
      <c r="AI7" s="199"/>
      <c r="AJ7" s="199"/>
      <c r="AK7" s="199"/>
      <c r="AL7" s="199"/>
      <c r="AM7" s="199"/>
      <c r="AN7" s="199"/>
      <c r="AO7" s="199"/>
      <c r="AP7" s="199"/>
      <c r="AQ7" s="199"/>
      <c r="AR7" s="200"/>
      <c r="AS7" s="201"/>
      <c r="AT7" s="201"/>
      <c r="AU7" s="201"/>
      <c r="AV7" s="201"/>
      <c r="AW7" s="201"/>
      <c r="AX7" s="201"/>
      <c r="AY7" s="201"/>
      <c r="AZ7" s="201"/>
      <c r="BA7" s="201"/>
      <c r="BB7" s="202"/>
      <c r="BE7" s="12" t="s">
        <v>259</v>
      </c>
    </row>
    <row r="8" spans="1:57" ht="13.5" customHeight="1" x14ac:dyDescent="0.4">
      <c r="G8" s="13"/>
      <c r="H8" s="13"/>
      <c r="I8" s="13"/>
      <c r="J8" s="13"/>
      <c r="K8" s="13"/>
      <c r="L8" s="13"/>
    </row>
    <row r="9" spans="1:57" ht="15" customHeight="1" x14ac:dyDescent="0.4">
      <c r="A9" s="171" t="s">
        <v>15</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E9" s="12" t="s">
        <v>142</v>
      </c>
    </row>
    <row r="10" spans="1:57" ht="27" customHeight="1" x14ac:dyDescent="0.4">
      <c r="A10" s="203" t="s">
        <v>94</v>
      </c>
      <c r="B10" s="204"/>
      <c r="C10" s="204"/>
      <c r="D10" s="204"/>
      <c r="E10" s="204"/>
      <c r="F10" s="204"/>
      <c r="G10" s="204"/>
      <c r="H10" s="204"/>
      <c r="I10" s="204"/>
      <c r="J10" s="204"/>
      <c r="K10" s="204"/>
      <c r="L10" s="204"/>
      <c r="M10" s="204"/>
      <c r="N10" s="205"/>
      <c r="O10" s="206">
        <v>2</v>
      </c>
      <c r="P10" s="187"/>
      <c r="Q10" s="187"/>
      <c r="R10" s="187"/>
      <c r="S10" s="186">
        <v>7</v>
      </c>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c r="AZ10" s="187"/>
      <c r="BA10" s="187"/>
      <c r="BB10" s="188"/>
    </row>
    <row r="11" spans="1:57" ht="27" customHeight="1" x14ac:dyDescent="0.4">
      <c r="A11" s="189" t="s">
        <v>95</v>
      </c>
      <c r="B11" s="189"/>
      <c r="C11" s="189"/>
      <c r="D11" s="189"/>
      <c r="E11" s="189"/>
      <c r="F11" s="189"/>
      <c r="G11" s="189"/>
      <c r="H11" s="189"/>
      <c r="I11" s="189"/>
      <c r="J11" s="189"/>
      <c r="K11" s="189"/>
      <c r="L11" s="189"/>
      <c r="M11" s="189"/>
      <c r="N11" s="189"/>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3"/>
    </row>
    <row r="12" spans="1:57" ht="13.5" customHeight="1" x14ac:dyDescent="0.4">
      <c r="A12" s="190"/>
      <c r="B12" s="190"/>
      <c r="C12" s="190"/>
      <c r="D12" s="190"/>
      <c r="E12" s="190"/>
      <c r="F12" s="190"/>
      <c r="G12" s="190"/>
      <c r="H12" s="190"/>
      <c r="I12" s="190"/>
      <c r="J12" s="190"/>
      <c r="K12" s="190"/>
      <c r="L12" s="190"/>
      <c r="M12" s="190"/>
      <c r="N12" s="190"/>
      <c r="O12" s="194"/>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6"/>
    </row>
    <row r="13" spans="1:57" ht="13.5" customHeight="1" x14ac:dyDescent="0.4"/>
    <row r="14" spans="1:57" ht="15" customHeight="1" x14ac:dyDescent="0.4">
      <c r="A14" s="171" t="s">
        <v>19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7" ht="26.1" customHeight="1" x14ac:dyDescent="0.4">
      <c r="A15" s="253" t="s">
        <v>96</v>
      </c>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5"/>
      <c r="AV15" s="255"/>
      <c r="AW15" s="255"/>
      <c r="AX15" s="255"/>
      <c r="AY15" s="255"/>
      <c r="AZ15" s="255"/>
      <c r="BA15" s="255"/>
      <c r="BB15" s="256"/>
    </row>
    <row r="16" spans="1:57" s="14" customFormat="1" ht="32.1" customHeight="1" x14ac:dyDescent="0.4">
      <c r="A16" s="257" t="s">
        <v>143</v>
      </c>
      <c r="B16" s="258"/>
      <c r="C16" s="258"/>
      <c r="D16" s="258"/>
      <c r="E16" s="258"/>
      <c r="F16" s="258"/>
      <c r="G16" s="258"/>
      <c r="H16" s="258"/>
      <c r="I16" s="258"/>
      <c r="J16" s="258"/>
      <c r="K16" s="258"/>
      <c r="L16" s="258"/>
      <c r="M16" s="258"/>
      <c r="N16" s="259"/>
      <c r="O16" s="240"/>
      <c r="P16" s="241"/>
      <c r="Q16" s="243" t="s">
        <v>264</v>
      </c>
      <c r="R16" s="244"/>
      <c r="S16" s="244"/>
      <c r="T16" s="244"/>
      <c r="U16" s="244"/>
      <c r="V16" s="244"/>
      <c r="W16" s="244"/>
      <c r="X16" s="244"/>
      <c r="Y16" s="245"/>
      <c r="Z16" s="245"/>
      <c r="AA16" s="246"/>
      <c r="AB16" s="240"/>
      <c r="AC16" s="241"/>
      <c r="AD16" s="243" t="s">
        <v>265</v>
      </c>
      <c r="AE16" s="244"/>
      <c r="AF16" s="244"/>
      <c r="AG16" s="244"/>
      <c r="AH16" s="244"/>
      <c r="AI16" s="244"/>
      <c r="AJ16" s="244"/>
      <c r="AK16" s="244"/>
      <c r="AL16" s="244"/>
      <c r="AM16" s="244"/>
      <c r="AN16" s="245"/>
      <c r="AO16" s="246"/>
      <c r="AP16" s="240"/>
      <c r="AQ16" s="241"/>
      <c r="AR16" s="243" t="s">
        <v>266</v>
      </c>
      <c r="AS16" s="245"/>
      <c r="AT16" s="245"/>
      <c r="AU16" s="245"/>
      <c r="AV16" s="245"/>
      <c r="AW16" s="245"/>
      <c r="AX16" s="245"/>
      <c r="AY16" s="245"/>
      <c r="AZ16" s="245"/>
      <c r="BA16" s="245"/>
      <c r="BB16" s="246"/>
    </row>
    <row r="17" spans="1:54" s="14" customFormat="1" ht="32.1" customHeight="1" x14ac:dyDescent="0.4">
      <c r="A17" s="152" t="s">
        <v>121</v>
      </c>
      <c r="B17" s="153"/>
      <c r="C17" s="153"/>
      <c r="D17" s="153"/>
      <c r="E17" s="153"/>
      <c r="F17" s="153"/>
      <c r="G17" s="153"/>
      <c r="H17" s="153"/>
      <c r="I17" s="153"/>
      <c r="J17" s="153"/>
      <c r="K17" s="153"/>
      <c r="L17" s="153"/>
      <c r="M17" s="153"/>
      <c r="N17" s="154"/>
      <c r="O17" s="240"/>
      <c r="P17" s="241"/>
      <c r="Q17" s="237" t="s">
        <v>73</v>
      </c>
      <c r="R17" s="238"/>
      <c r="S17" s="238"/>
      <c r="T17" s="238"/>
      <c r="U17" s="239"/>
      <c r="V17" s="239"/>
      <c r="W17" s="240"/>
      <c r="X17" s="241"/>
      <c r="Y17" s="237" t="s">
        <v>122</v>
      </c>
      <c r="Z17" s="238"/>
      <c r="AA17" s="238"/>
      <c r="AB17" s="238"/>
      <c r="AC17" s="238"/>
      <c r="AD17" s="239"/>
      <c r="AE17" s="240"/>
      <c r="AF17" s="241"/>
      <c r="AG17" s="237" t="s">
        <v>123</v>
      </c>
      <c r="AH17" s="238"/>
      <c r="AI17" s="238"/>
      <c r="AJ17" s="238"/>
      <c r="AK17" s="238"/>
      <c r="AL17" s="239"/>
      <c r="AM17" s="240"/>
      <c r="AN17" s="241"/>
      <c r="AO17" s="237" t="s">
        <v>124</v>
      </c>
      <c r="AP17" s="238"/>
      <c r="AQ17" s="238"/>
      <c r="AR17" s="238"/>
      <c r="AS17" s="238"/>
      <c r="AT17" s="239"/>
      <c r="AU17" s="240"/>
      <c r="AV17" s="241"/>
      <c r="AW17" s="237" t="s">
        <v>125</v>
      </c>
      <c r="AX17" s="239"/>
      <c r="AY17" s="239"/>
      <c r="AZ17" s="239"/>
      <c r="BA17" s="239"/>
      <c r="BB17" s="242"/>
    </row>
    <row r="18" spans="1:54" ht="32.1" customHeight="1" x14ac:dyDescent="0.4">
      <c r="A18" s="247" t="s">
        <v>133</v>
      </c>
      <c r="B18" s="248"/>
      <c r="C18" s="248"/>
      <c r="D18" s="248"/>
      <c r="E18" s="248"/>
      <c r="F18" s="248"/>
      <c r="G18" s="248"/>
      <c r="H18" s="248"/>
      <c r="I18" s="248"/>
      <c r="J18" s="248"/>
      <c r="K18" s="248"/>
      <c r="L18" s="248"/>
      <c r="M18" s="248"/>
      <c r="N18" s="249"/>
      <c r="O18" s="240"/>
      <c r="P18" s="241"/>
      <c r="Q18" s="250" t="s">
        <v>73</v>
      </c>
      <c r="R18" s="251"/>
      <c r="S18" s="251"/>
      <c r="T18" s="251"/>
      <c r="U18" s="251"/>
      <c r="V18" s="251"/>
      <c r="W18" s="251"/>
      <c r="X18" s="251"/>
      <c r="Y18" s="251"/>
      <c r="Z18" s="251"/>
      <c r="AA18" s="251"/>
      <c r="AB18" s="251"/>
      <c r="AC18" s="251"/>
      <c r="AD18" s="251"/>
      <c r="AE18" s="251"/>
      <c r="AF18" s="251"/>
      <c r="AG18" s="251"/>
      <c r="AH18" s="252"/>
      <c r="AI18" s="240"/>
      <c r="AJ18" s="241"/>
      <c r="AK18" s="250" t="s">
        <v>115</v>
      </c>
      <c r="AL18" s="251"/>
      <c r="AM18" s="251"/>
      <c r="AN18" s="251"/>
      <c r="AO18" s="251"/>
      <c r="AP18" s="251"/>
      <c r="AQ18" s="251"/>
      <c r="AR18" s="251"/>
      <c r="AS18" s="251"/>
      <c r="AT18" s="251"/>
      <c r="AU18" s="251"/>
      <c r="AV18" s="251"/>
      <c r="AW18" s="251"/>
      <c r="AX18" s="251"/>
      <c r="AY18" s="251"/>
      <c r="AZ18" s="251"/>
      <c r="BA18" s="251"/>
      <c r="BB18" s="252"/>
    </row>
    <row r="19" spans="1:54" ht="32.1" customHeight="1" x14ac:dyDescent="0.4">
      <c r="A19" s="226" t="s">
        <v>134</v>
      </c>
      <c r="B19" s="227"/>
      <c r="C19" s="227"/>
      <c r="D19" s="227"/>
      <c r="E19" s="227"/>
      <c r="F19" s="227"/>
      <c r="G19" s="227"/>
      <c r="H19" s="227"/>
      <c r="I19" s="227"/>
      <c r="J19" s="227"/>
      <c r="K19" s="227"/>
      <c r="L19" s="227"/>
      <c r="M19" s="227"/>
      <c r="N19" s="228"/>
      <c r="O19" s="147"/>
      <c r="P19" s="148"/>
      <c r="Q19" s="143" t="s">
        <v>73</v>
      </c>
      <c r="R19" s="144"/>
      <c r="S19" s="144"/>
      <c r="T19" s="144"/>
      <c r="U19" s="144"/>
      <c r="V19" s="144"/>
      <c r="W19" s="144"/>
      <c r="X19" s="144"/>
      <c r="Y19" s="145"/>
      <c r="Z19" s="145"/>
      <c r="AA19" s="146"/>
      <c r="AB19" s="147"/>
      <c r="AC19" s="148"/>
      <c r="AD19" s="143" t="s">
        <v>74</v>
      </c>
      <c r="AE19" s="144"/>
      <c r="AF19" s="144"/>
      <c r="AG19" s="144"/>
      <c r="AH19" s="144"/>
      <c r="AI19" s="144"/>
      <c r="AJ19" s="144"/>
      <c r="AK19" s="144"/>
      <c r="AL19" s="144"/>
      <c r="AM19" s="144"/>
      <c r="AN19" s="145"/>
      <c r="AO19" s="146"/>
      <c r="AP19" s="147"/>
      <c r="AQ19" s="148"/>
      <c r="AR19" s="143" t="s">
        <v>75</v>
      </c>
      <c r="AS19" s="145"/>
      <c r="AT19" s="145"/>
      <c r="AU19" s="145"/>
      <c r="AV19" s="145"/>
      <c r="AW19" s="145"/>
      <c r="AX19" s="145"/>
      <c r="AY19" s="145"/>
      <c r="AZ19" s="145"/>
      <c r="BA19" s="145"/>
      <c r="BB19" s="146"/>
    </row>
    <row r="20" spans="1:54" s="15" customFormat="1" ht="32.1" customHeight="1" x14ac:dyDescent="0.4">
      <c r="A20" s="152" t="s">
        <v>138</v>
      </c>
      <c r="B20" s="153"/>
      <c r="C20" s="153"/>
      <c r="D20" s="153"/>
      <c r="E20" s="153"/>
      <c r="F20" s="153"/>
      <c r="G20" s="153"/>
      <c r="H20" s="153"/>
      <c r="I20" s="153"/>
      <c r="J20" s="153"/>
      <c r="K20" s="153"/>
      <c r="L20" s="153"/>
      <c r="M20" s="153"/>
      <c r="N20" s="154"/>
      <c r="O20" s="130"/>
      <c r="P20" s="131"/>
      <c r="Q20" s="132" t="s">
        <v>73</v>
      </c>
      <c r="R20" s="133"/>
      <c r="S20" s="133"/>
      <c r="T20" s="133"/>
      <c r="U20" s="133"/>
      <c r="V20" s="133"/>
      <c r="W20" s="133"/>
      <c r="X20" s="133"/>
      <c r="Y20" s="133"/>
      <c r="Z20" s="133"/>
      <c r="AA20" s="133"/>
      <c r="AB20" s="133"/>
      <c r="AC20" s="133"/>
      <c r="AD20" s="133"/>
      <c r="AE20" s="133"/>
      <c r="AF20" s="133"/>
      <c r="AG20" s="133"/>
      <c r="AH20" s="134"/>
      <c r="AI20" s="130"/>
      <c r="AJ20" s="131"/>
      <c r="AK20" s="132" t="s">
        <v>115</v>
      </c>
      <c r="AL20" s="133"/>
      <c r="AM20" s="133"/>
      <c r="AN20" s="133"/>
      <c r="AO20" s="133"/>
      <c r="AP20" s="133"/>
      <c r="AQ20" s="133"/>
      <c r="AR20" s="133"/>
      <c r="AS20" s="133"/>
      <c r="AT20" s="133"/>
      <c r="AU20" s="133"/>
      <c r="AV20" s="133"/>
      <c r="AW20" s="133"/>
      <c r="AX20" s="133"/>
      <c r="AY20" s="133"/>
      <c r="AZ20" s="133"/>
      <c r="BA20" s="133"/>
      <c r="BB20" s="134"/>
    </row>
    <row r="21" spans="1:54" ht="16.5" customHeight="1" x14ac:dyDescent="0.4">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row>
    <row r="22" spans="1:54" ht="40.5" customHeight="1" x14ac:dyDescent="0.4">
      <c r="A22" s="234" t="s">
        <v>267</v>
      </c>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row>
    <row r="23" spans="1:54" ht="37.5" customHeight="1" x14ac:dyDescent="0.4">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row>
    <row r="24" spans="1:54" ht="37.5" customHeight="1" x14ac:dyDescent="0.4">
      <c r="A24" s="23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row>
    <row r="25" spans="1:54" ht="37.5" customHeight="1" x14ac:dyDescent="0.4">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row>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row r="48" ht="12.95" customHeight="1" x14ac:dyDescent="0.4"/>
    <row r="49" ht="12.95" customHeight="1" x14ac:dyDescent="0.4"/>
  </sheetData>
  <mergeCells count="70">
    <mergeCell ref="A6:BB6"/>
    <mergeCell ref="A1:BB1"/>
    <mergeCell ref="A2:BB2"/>
    <mergeCell ref="A3:BB3"/>
    <mergeCell ref="A4:BB4"/>
    <mergeCell ref="A5:BB5"/>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M10:AP10"/>
    <mergeCell ref="AQ10:AT10"/>
    <mergeCell ref="AU10:AX10"/>
    <mergeCell ref="AY10:BB10"/>
    <mergeCell ref="A11:N12"/>
    <mergeCell ref="O11:BB12"/>
    <mergeCell ref="AK18:BB18"/>
    <mergeCell ref="A14:BB14"/>
    <mergeCell ref="A15:BB15"/>
    <mergeCell ref="A16:N16"/>
    <mergeCell ref="O16:P16"/>
    <mergeCell ref="A17:N17"/>
    <mergeCell ref="O17:P17"/>
    <mergeCell ref="A18:N18"/>
    <mergeCell ref="O18:P18"/>
    <mergeCell ref="Q18:AH18"/>
    <mergeCell ref="AK20:BB20"/>
    <mergeCell ref="A19:N19"/>
    <mergeCell ref="O19:P19"/>
    <mergeCell ref="A20:N20"/>
    <mergeCell ref="O20:P20"/>
    <mergeCell ref="W17:X17"/>
    <mergeCell ref="Y17:AD17"/>
    <mergeCell ref="AE17:AF17"/>
    <mergeCell ref="Q20:AH20"/>
    <mergeCell ref="AI20:AJ20"/>
    <mergeCell ref="AI18:AJ18"/>
    <mergeCell ref="Q16:AA16"/>
    <mergeCell ref="AB16:AC16"/>
    <mergeCell ref="AD16:AO16"/>
    <mergeCell ref="AP16:AQ16"/>
    <mergeCell ref="AR16:BB16"/>
    <mergeCell ref="A21:BB21"/>
    <mergeCell ref="A22:BB22"/>
    <mergeCell ref="A24:BB24"/>
    <mergeCell ref="A25:BB25"/>
    <mergeCell ref="AG17:AL17"/>
    <mergeCell ref="AM17:AN17"/>
    <mergeCell ref="AO17:AT17"/>
    <mergeCell ref="AU17:AV17"/>
    <mergeCell ref="AW17:BB17"/>
    <mergeCell ref="Q19:AA19"/>
    <mergeCell ref="AB19:AC19"/>
    <mergeCell ref="AD19:AO19"/>
    <mergeCell ref="AP19:AQ19"/>
    <mergeCell ref="AR19:BB19"/>
    <mergeCell ref="A23:BB23"/>
    <mergeCell ref="Q17:V17"/>
  </mergeCells>
  <phoneticPr fontId="4"/>
  <dataValidations count="2">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formula1>$BE$9:$BE$10</formula1>
    </dataValidation>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AB19:AC19 JX19:JY19 TT19:TU19 ADP19:ADQ19 ANL19:ANM19 AXH19:AXI19 BHD19:BHE19 BQZ19:BRA19 CAV19:CAW19 CKR19:CKS19 CUN19:CUO19 DEJ19:DEK19 DOF19:DOG19 DYB19:DYC19 EHX19:EHY19 ERT19:ERU19 FBP19:FBQ19 FLL19:FLM19 FVH19:FVI19 GFD19:GFE19 GOZ19:GPA19 GYV19:GYW19 HIR19:HIS19 HSN19:HSO19 ICJ19:ICK19 IMF19:IMG19 IWB19:IWC19 JFX19:JFY19 JPT19:JPU19 JZP19:JZQ19 KJL19:KJM19 KTH19:KTI19 LDD19:LDE19 LMZ19:LNA19 LWV19:LWW19 MGR19:MGS19 MQN19:MQO19 NAJ19:NAK19 NKF19:NKG19 NUB19:NUC19 ODX19:ODY19 ONT19:ONU19 OXP19:OXQ19 PHL19:PHM19 PRH19:PRI19 QBD19:QBE19 QKZ19:QLA19 QUV19:QUW19 RER19:RES19 RON19:ROO19 RYJ19:RYK19 SIF19:SIG19 SSB19:SSC19 TBX19:TBY19 TLT19:TLU19 TVP19:TVQ19 UFL19:UFM19 UPH19:UPI19 UZD19:UZE19 VIZ19:VJA19 VSV19:VSW19 WCR19:WCS19 WMN19:WMO19 WWJ19:WWK19 AB65555:AC65555 JX65555:JY65555 TT65555:TU65555 ADP65555:ADQ65555 ANL65555:ANM65555 AXH65555:AXI65555 BHD65555:BHE65555 BQZ65555:BRA65555 CAV65555:CAW65555 CKR65555:CKS65555 CUN65555:CUO65555 DEJ65555:DEK65555 DOF65555:DOG65555 DYB65555:DYC65555 EHX65555:EHY65555 ERT65555:ERU65555 FBP65555:FBQ65555 FLL65555:FLM65555 FVH65555:FVI65555 GFD65555:GFE65555 GOZ65555:GPA65555 GYV65555:GYW65555 HIR65555:HIS65555 HSN65555:HSO65555 ICJ65555:ICK65555 IMF65555:IMG65555 IWB65555:IWC65555 JFX65555:JFY65555 JPT65555:JPU65555 JZP65555:JZQ65555 KJL65555:KJM65555 KTH65555:KTI65555 LDD65555:LDE65555 LMZ65555:LNA65555 LWV65555:LWW65555 MGR65555:MGS65555 MQN65555:MQO65555 NAJ65555:NAK65555 NKF65555:NKG65555 NUB65555:NUC65555 ODX65555:ODY65555 ONT65555:ONU65555 OXP65555:OXQ65555 PHL65555:PHM65555 PRH65555:PRI65555 QBD65555:QBE65555 QKZ65555:QLA65555 QUV65555:QUW65555 RER65555:RES65555 RON65555:ROO65555 RYJ65555:RYK65555 SIF65555:SIG65555 SSB65555:SSC65555 TBX65555:TBY65555 TLT65555:TLU65555 TVP65555:TVQ65555 UFL65555:UFM65555 UPH65555:UPI65555 UZD65555:UZE65555 VIZ65555:VJA65555 VSV65555:VSW65555 WCR65555:WCS65555 WMN65555:WMO65555 WWJ65555:WWK65555 AB131091:AC131091 JX131091:JY131091 TT131091:TU131091 ADP131091:ADQ131091 ANL131091:ANM131091 AXH131091:AXI131091 BHD131091:BHE131091 BQZ131091:BRA131091 CAV131091:CAW131091 CKR131091:CKS131091 CUN131091:CUO131091 DEJ131091:DEK131091 DOF131091:DOG131091 DYB131091:DYC131091 EHX131091:EHY131091 ERT131091:ERU131091 FBP131091:FBQ131091 FLL131091:FLM131091 FVH131091:FVI131091 GFD131091:GFE131091 GOZ131091:GPA131091 GYV131091:GYW131091 HIR131091:HIS131091 HSN131091:HSO131091 ICJ131091:ICK131091 IMF131091:IMG131091 IWB131091:IWC131091 JFX131091:JFY131091 JPT131091:JPU131091 JZP131091:JZQ131091 KJL131091:KJM131091 KTH131091:KTI131091 LDD131091:LDE131091 LMZ131091:LNA131091 LWV131091:LWW131091 MGR131091:MGS131091 MQN131091:MQO131091 NAJ131091:NAK131091 NKF131091:NKG131091 NUB131091:NUC131091 ODX131091:ODY131091 ONT131091:ONU131091 OXP131091:OXQ131091 PHL131091:PHM131091 PRH131091:PRI131091 QBD131091:QBE131091 QKZ131091:QLA131091 QUV131091:QUW131091 RER131091:RES131091 RON131091:ROO131091 RYJ131091:RYK131091 SIF131091:SIG131091 SSB131091:SSC131091 TBX131091:TBY131091 TLT131091:TLU131091 TVP131091:TVQ131091 UFL131091:UFM131091 UPH131091:UPI131091 UZD131091:UZE131091 VIZ131091:VJA131091 VSV131091:VSW131091 WCR131091:WCS131091 WMN131091:WMO131091 WWJ131091:WWK131091 AB196627:AC196627 JX196627:JY196627 TT196627:TU196627 ADP196627:ADQ196627 ANL196627:ANM196627 AXH196627:AXI196627 BHD196627:BHE196627 BQZ196627:BRA196627 CAV196627:CAW196627 CKR196627:CKS196627 CUN196627:CUO196627 DEJ196627:DEK196627 DOF196627:DOG196627 DYB196627:DYC196627 EHX196627:EHY196627 ERT196627:ERU196627 FBP196627:FBQ196627 FLL196627:FLM196627 FVH196627:FVI196627 GFD196627:GFE196627 GOZ196627:GPA196627 GYV196627:GYW196627 HIR196627:HIS196627 HSN196627:HSO196627 ICJ196627:ICK196627 IMF196627:IMG196627 IWB196627:IWC196627 JFX196627:JFY196627 JPT196627:JPU196627 JZP196627:JZQ196627 KJL196627:KJM196627 KTH196627:KTI196627 LDD196627:LDE196627 LMZ196627:LNA196627 LWV196627:LWW196627 MGR196627:MGS196627 MQN196627:MQO196627 NAJ196627:NAK196627 NKF196627:NKG196627 NUB196627:NUC196627 ODX196627:ODY196627 ONT196627:ONU196627 OXP196627:OXQ196627 PHL196627:PHM196627 PRH196627:PRI196627 QBD196627:QBE196627 QKZ196627:QLA196627 QUV196627:QUW196627 RER196627:RES196627 RON196627:ROO196627 RYJ196627:RYK196627 SIF196627:SIG196627 SSB196627:SSC196627 TBX196627:TBY196627 TLT196627:TLU196627 TVP196627:TVQ196627 UFL196627:UFM196627 UPH196627:UPI196627 UZD196627:UZE196627 VIZ196627:VJA196627 VSV196627:VSW196627 WCR196627:WCS196627 WMN196627:WMO196627 WWJ196627:WWK196627 AB262163:AC262163 JX262163:JY262163 TT262163:TU262163 ADP262163:ADQ262163 ANL262163:ANM262163 AXH262163:AXI262163 BHD262163:BHE262163 BQZ262163:BRA262163 CAV262163:CAW262163 CKR262163:CKS262163 CUN262163:CUO262163 DEJ262163:DEK262163 DOF262163:DOG262163 DYB262163:DYC262163 EHX262163:EHY262163 ERT262163:ERU262163 FBP262163:FBQ262163 FLL262163:FLM262163 FVH262163:FVI262163 GFD262163:GFE262163 GOZ262163:GPA262163 GYV262163:GYW262163 HIR262163:HIS262163 HSN262163:HSO262163 ICJ262163:ICK262163 IMF262163:IMG262163 IWB262163:IWC262163 JFX262163:JFY262163 JPT262163:JPU262163 JZP262163:JZQ262163 KJL262163:KJM262163 KTH262163:KTI262163 LDD262163:LDE262163 LMZ262163:LNA262163 LWV262163:LWW262163 MGR262163:MGS262163 MQN262163:MQO262163 NAJ262163:NAK262163 NKF262163:NKG262163 NUB262163:NUC262163 ODX262163:ODY262163 ONT262163:ONU262163 OXP262163:OXQ262163 PHL262163:PHM262163 PRH262163:PRI262163 QBD262163:QBE262163 QKZ262163:QLA262163 QUV262163:QUW262163 RER262163:RES262163 RON262163:ROO262163 RYJ262163:RYK262163 SIF262163:SIG262163 SSB262163:SSC262163 TBX262163:TBY262163 TLT262163:TLU262163 TVP262163:TVQ262163 UFL262163:UFM262163 UPH262163:UPI262163 UZD262163:UZE262163 VIZ262163:VJA262163 VSV262163:VSW262163 WCR262163:WCS262163 WMN262163:WMO262163 WWJ262163:WWK262163 AB327699:AC327699 JX327699:JY327699 TT327699:TU327699 ADP327699:ADQ327699 ANL327699:ANM327699 AXH327699:AXI327699 BHD327699:BHE327699 BQZ327699:BRA327699 CAV327699:CAW327699 CKR327699:CKS327699 CUN327699:CUO327699 DEJ327699:DEK327699 DOF327699:DOG327699 DYB327699:DYC327699 EHX327699:EHY327699 ERT327699:ERU327699 FBP327699:FBQ327699 FLL327699:FLM327699 FVH327699:FVI327699 GFD327699:GFE327699 GOZ327699:GPA327699 GYV327699:GYW327699 HIR327699:HIS327699 HSN327699:HSO327699 ICJ327699:ICK327699 IMF327699:IMG327699 IWB327699:IWC327699 JFX327699:JFY327699 JPT327699:JPU327699 JZP327699:JZQ327699 KJL327699:KJM327699 KTH327699:KTI327699 LDD327699:LDE327699 LMZ327699:LNA327699 LWV327699:LWW327699 MGR327699:MGS327699 MQN327699:MQO327699 NAJ327699:NAK327699 NKF327699:NKG327699 NUB327699:NUC327699 ODX327699:ODY327699 ONT327699:ONU327699 OXP327699:OXQ327699 PHL327699:PHM327699 PRH327699:PRI327699 QBD327699:QBE327699 QKZ327699:QLA327699 QUV327699:QUW327699 RER327699:RES327699 RON327699:ROO327699 RYJ327699:RYK327699 SIF327699:SIG327699 SSB327699:SSC327699 TBX327699:TBY327699 TLT327699:TLU327699 TVP327699:TVQ327699 UFL327699:UFM327699 UPH327699:UPI327699 UZD327699:UZE327699 VIZ327699:VJA327699 VSV327699:VSW327699 WCR327699:WCS327699 WMN327699:WMO327699 WWJ327699:WWK327699 AB393235:AC393235 JX393235:JY393235 TT393235:TU393235 ADP393235:ADQ393235 ANL393235:ANM393235 AXH393235:AXI393235 BHD393235:BHE393235 BQZ393235:BRA393235 CAV393235:CAW393235 CKR393235:CKS393235 CUN393235:CUO393235 DEJ393235:DEK393235 DOF393235:DOG393235 DYB393235:DYC393235 EHX393235:EHY393235 ERT393235:ERU393235 FBP393235:FBQ393235 FLL393235:FLM393235 FVH393235:FVI393235 GFD393235:GFE393235 GOZ393235:GPA393235 GYV393235:GYW393235 HIR393235:HIS393235 HSN393235:HSO393235 ICJ393235:ICK393235 IMF393235:IMG393235 IWB393235:IWC393235 JFX393235:JFY393235 JPT393235:JPU393235 JZP393235:JZQ393235 KJL393235:KJM393235 KTH393235:KTI393235 LDD393235:LDE393235 LMZ393235:LNA393235 LWV393235:LWW393235 MGR393235:MGS393235 MQN393235:MQO393235 NAJ393235:NAK393235 NKF393235:NKG393235 NUB393235:NUC393235 ODX393235:ODY393235 ONT393235:ONU393235 OXP393235:OXQ393235 PHL393235:PHM393235 PRH393235:PRI393235 QBD393235:QBE393235 QKZ393235:QLA393235 QUV393235:QUW393235 RER393235:RES393235 RON393235:ROO393235 RYJ393235:RYK393235 SIF393235:SIG393235 SSB393235:SSC393235 TBX393235:TBY393235 TLT393235:TLU393235 TVP393235:TVQ393235 UFL393235:UFM393235 UPH393235:UPI393235 UZD393235:UZE393235 VIZ393235:VJA393235 VSV393235:VSW393235 WCR393235:WCS393235 WMN393235:WMO393235 WWJ393235:WWK393235 AB458771:AC458771 JX458771:JY458771 TT458771:TU458771 ADP458771:ADQ458771 ANL458771:ANM458771 AXH458771:AXI458771 BHD458771:BHE458771 BQZ458771:BRA458771 CAV458771:CAW458771 CKR458771:CKS458771 CUN458771:CUO458771 DEJ458771:DEK458771 DOF458771:DOG458771 DYB458771:DYC458771 EHX458771:EHY458771 ERT458771:ERU458771 FBP458771:FBQ458771 FLL458771:FLM458771 FVH458771:FVI458771 GFD458771:GFE458771 GOZ458771:GPA458771 GYV458771:GYW458771 HIR458771:HIS458771 HSN458771:HSO458771 ICJ458771:ICK458771 IMF458771:IMG458771 IWB458771:IWC458771 JFX458771:JFY458771 JPT458771:JPU458771 JZP458771:JZQ458771 KJL458771:KJM458771 KTH458771:KTI458771 LDD458771:LDE458771 LMZ458771:LNA458771 LWV458771:LWW458771 MGR458771:MGS458771 MQN458771:MQO458771 NAJ458771:NAK458771 NKF458771:NKG458771 NUB458771:NUC458771 ODX458771:ODY458771 ONT458771:ONU458771 OXP458771:OXQ458771 PHL458771:PHM458771 PRH458771:PRI458771 QBD458771:QBE458771 QKZ458771:QLA458771 QUV458771:QUW458771 RER458771:RES458771 RON458771:ROO458771 RYJ458771:RYK458771 SIF458771:SIG458771 SSB458771:SSC458771 TBX458771:TBY458771 TLT458771:TLU458771 TVP458771:TVQ458771 UFL458771:UFM458771 UPH458771:UPI458771 UZD458771:UZE458771 VIZ458771:VJA458771 VSV458771:VSW458771 WCR458771:WCS458771 WMN458771:WMO458771 WWJ458771:WWK458771 AB524307:AC524307 JX524307:JY524307 TT524307:TU524307 ADP524307:ADQ524307 ANL524307:ANM524307 AXH524307:AXI524307 BHD524307:BHE524307 BQZ524307:BRA524307 CAV524307:CAW524307 CKR524307:CKS524307 CUN524307:CUO524307 DEJ524307:DEK524307 DOF524307:DOG524307 DYB524307:DYC524307 EHX524307:EHY524307 ERT524307:ERU524307 FBP524307:FBQ524307 FLL524307:FLM524307 FVH524307:FVI524307 GFD524307:GFE524307 GOZ524307:GPA524307 GYV524307:GYW524307 HIR524307:HIS524307 HSN524307:HSO524307 ICJ524307:ICK524307 IMF524307:IMG524307 IWB524307:IWC524307 JFX524307:JFY524307 JPT524307:JPU524307 JZP524307:JZQ524307 KJL524307:KJM524307 KTH524307:KTI524307 LDD524307:LDE524307 LMZ524307:LNA524307 LWV524307:LWW524307 MGR524307:MGS524307 MQN524307:MQO524307 NAJ524307:NAK524307 NKF524307:NKG524307 NUB524307:NUC524307 ODX524307:ODY524307 ONT524307:ONU524307 OXP524307:OXQ524307 PHL524307:PHM524307 PRH524307:PRI524307 QBD524307:QBE524307 QKZ524307:QLA524307 QUV524307:QUW524307 RER524307:RES524307 RON524307:ROO524307 RYJ524307:RYK524307 SIF524307:SIG524307 SSB524307:SSC524307 TBX524307:TBY524307 TLT524307:TLU524307 TVP524307:TVQ524307 UFL524307:UFM524307 UPH524307:UPI524307 UZD524307:UZE524307 VIZ524307:VJA524307 VSV524307:VSW524307 WCR524307:WCS524307 WMN524307:WMO524307 WWJ524307:WWK524307 AB589843:AC589843 JX589843:JY589843 TT589843:TU589843 ADP589843:ADQ589843 ANL589843:ANM589843 AXH589843:AXI589843 BHD589843:BHE589843 BQZ589843:BRA589843 CAV589843:CAW589843 CKR589843:CKS589843 CUN589843:CUO589843 DEJ589843:DEK589843 DOF589843:DOG589843 DYB589843:DYC589843 EHX589843:EHY589843 ERT589843:ERU589843 FBP589843:FBQ589843 FLL589843:FLM589843 FVH589843:FVI589843 GFD589843:GFE589843 GOZ589843:GPA589843 GYV589843:GYW589843 HIR589843:HIS589843 HSN589843:HSO589843 ICJ589843:ICK589843 IMF589843:IMG589843 IWB589843:IWC589843 JFX589843:JFY589843 JPT589843:JPU589843 JZP589843:JZQ589843 KJL589843:KJM589843 KTH589843:KTI589843 LDD589843:LDE589843 LMZ589843:LNA589843 LWV589843:LWW589843 MGR589843:MGS589843 MQN589843:MQO589843 NAJ589843:NAK589843 NKF589843:NKG589843 NUB589843:NUC589843 ODX589843:ODY589843 ONT589843:ONU589843 OXP589843:OXQ589843 PHL589843:PHM589843 PRH589843:PRI589843 QBD589843:QBE589843 QKZ589843:QLA589843 QUV589843:QUW589843 RER589843:RES589843 RON589843:ROO589843 RYJ589843:RYK589843 SIF589843:SIG589843 SSB589843:SSC589843 TBX589843:TBY589843 TLT589843:TLU589843 TVP589843:TVQ589843 UFL589843:UFM589843 UPH589843:UPI589843 UZD589843:UZE589843 VIZ589843:VJA589843 VSV589843:VSW589843 WCR589843:WCS589843 WMN589843:WMO589843 WWJ589843:WWK589843 AB655379:AC655379 JX655379:JY655379 TT655379:TU655379 ADP655379:ADQ655379 ANL655379:ANM655379 AXH655379:AXI655379 BHD655379:BHE655379 BQZ655379:BRA655379 CAV655379:CAW655379 CKR655379:CKS655379 CUN655379:CUO655379 DEJ655379:DEK655379 DOF655379:DOG655379 DYB655379:DYC655379 EHX655379:EHY655379 ERT655379:ERU655379 FBP655379:FBQ655379 FLL655379:FLM655379 FVH655379:FVI655379 GFD655379:GFE655379 GOZ655379:GPA655379 GYV655379:GYW655379 HIR655379:HIS655379 HSN655379:HSO655379 ICJ655379:ICK655379 IMF655379:IMG655379 IWB655379:IWC655379 JFX655379:JFY655379 JPT655379:JPU655379 JZP655379:JZQ655379 KJL655379:KJM655379 KTH655379:KTI655379 LDD655379:LDE655379 LMZ655379:LNA655379 LWV655379:LWW655379 MGR655379:MGS655379 MQN655379:MQO655379 NAJ655379:NAK655379 NKF655379:NKG655379 NUB655379:NUC655379 ODX655379:ODY655379 ONT655379:ONU655379 OXP655379:OXQ655379 PHL655379:PHM655379 PRH655379:PRI655379 QBD655379:QBE655379 QKZ655379:QLA655379 QUV655379:QUW655379 RER655379:RES655379 RON655379:ROO655379 RYJ655379:RYK655379 SIF655379:SIG655379 SSB655379:SSC655379 TBX655379:TBY655379 TLT655379:TLU655379 TVP655379:TVQ655379 UFL655379:UFM655379 UPH655379:UPI655379 UZD655379:UZE655379 VIZ655379:VJA655379 VSV655379:VSW655379 WCR655379:WCS655379 WMN655379:WMO655379 WWJ655379:WWK655379 AB720915:AC720915 JX720915:JY720915 TT720915:TU720915 ADP720915:ADQ720915 ANL720915:ANM720915 AXH720915:AXI720915 BHD720915:BHE720915 BQZ720915:BRA720915 CAV720915:CAW720915 CKR720915:CKS720915 CUN720915:CUO720915 DEJ720915:DEK720915 DOF720915:DOG720915 DYB720915:DYC720915 EHX720915:EHY720915 ERT720915:ERU720915 FBP720915:FBQ720915 FLL720915:FLM720915 FVH720915:FVI720915 GFD720915:GFE720915 GOZ720915:GPA720915 GYV720915:GYW720915 HIR720915:HIS720915 HSN720915:HSO720915 ICJ720915:ICK720915 IMF720915:IMG720915 IWB720915:IWC720915 JFX720915:JFY720915 JPT720915:JPU720915 JZP720915:JZQ720915 KJL720915:KJM720915 KTH720915:KTI720915 LDD720915:LDE720915 LMZ720915:LNA720915 LWV720915:LWW720915 MGR720915:MGS720915 MQN720915:MQO720915 NAJ720915:NAK720915 NKF720915:NKG720915 NUB720915:NUC720915 ODX720915:ODY720915 ONT720915:ONU720915 OXP720915:OXQ720915 PHL720915:PHM720915 PRH720915:PRI720915 QBD720915:QBE720915 QKZ720915:QLA720915 QUV720915:QUW720915 RER720915:RES720915 RON720915:ROO720915 RYJ720915:RYK720915 SIF720915:SIG720915 SSB720915:SSC720915 TBX720915:TBY720915 TLT720915:TLU720915 TVP720915:TVQ720915 UFL720915:UFM720915 UPH720915:UPI720915 UZD720915:UZE720915 VIZ720915:VJA720915 VSV720915:VSW720915 WCR720915:WCS720915 WMN720915:WMO720915 WWJ720915:WWK720915 AB786451:AC786451 JX786451:JY786451 TT786451:TU786451 ADP786451:ADQ786451 ANL786451:ANM786451 AXH786451:AXI786451 BHD786451:BHE786451 BQZ786451:BRA786451 CAV786451:CAW786451 CKR786451:CKS786451 CUN786451:CUO786451 DEJ786451:DEK786451 DOF786451:DOG786451 DYB786451:DYC786451 EHX786451:EHY786451 ERT786451:ERU786451 FBP786451:FBQ786451 FLL786451:FLM786451 FVH786451:FVI786451 GFD786451:GFE786451 GOZ786451:GPA786451 GYV786451:GYW786451 HIR786451:HIS786451 HSN786451:HSO786451 ICJ786451:ICK786451 IMF786451:IMG786451 IWB786451:IWC786451 JFX786451:JFY786451 JPT786451:JPU786451 JZP786451:JZQ786451 KJL786451:KJM786451 KTH786451:KTI786451 LDD786451:LDE786451 LMZ786451:LNA786451 LWV786451:LWW786451 MGR786451:MGS786451 MQN786451:MQO786451 NAJ786451:NAK786451 NKF786451:NKG786451 NUB786451:NUC786451 ODX786451:ODY786451 ONT786451:ONU786451 OXP786451:OXQ786451 PHL786451:PHM786451 PRH786451:PRI786451 QBD786451:QBE786451 QKZ786451:QLA786451 QUV786451:QUW786451 RER786451:RES786451 RON786451:ROO786451 RYJ786451:RYK786451 SIF786451:SIG786451 SSB786451:SSC786451 TBX786451:TBY786451 TLT786451:TLU786451 TVP786451:TVQ786451 UFL786451:UFM786451 UPH786451:UPI786451 UZD786451:UZE786451 VIZ786451:VJA786451 VSV786451:VSW786451 WCR786451:WCS786451 WMN786451:WMO786451 WWJ786451:WWK786451 AB851987:AC851987 JX851987:JY851987 TT851987:TU851987 ADP851987:ADQ851987 ANL851987:ANM851987 AXH851987:AXI851987 BHD851987:BHE851987 BQZ851987:BRA851987 CAV851987:CAW851987 CKR851987:CKS851987 CUN851987:CUO851987 DEJ851987:DEK851987 DOF851987:DOG851987 DYB851987:DYC851987 EHX851987:EHY851987 ERT851987:ERU851987 FBP851987:FBQ851987 FLL851987:FLM851987 FVH851987:FVI851987 GFD851987:GFE851987 GOZ851987:GPA851987 GYV851987:GYW851987 HIR851987:HIS851987 HSN851987:HSO851987 ICJ851987:ICK851987 IMF851987:IMG851987 IWB851987:IWC851987 JFX851987:JFY851987 JPT851987:JPU851987 JZP851987:JZQ851987 KJL851987:KJM851987 KTH851987:KTI851987 LDD851987:LDE851987 LMZ851987:LNA851987 LWV851987:LWW851987 MGR851987:MGS851987 MQN851987:MQO851987 NAJ851987:NAK851987 NKF851987:NKG851987 NUB851987:NUC851987 ODX851987:ODY851987 ONT851987:ONU851987 OXP851987:OXQ851987 PHL851987:PHM851987 PRH851987:PRI851987 QBD851987:QBE851987 QKZ851987:QLA851987 QUV851987:QUW851987 RER851987:RES851987 RON851987:ROO851987 RYJ851987:RYK851987 SIF851987:SIG851987 SSB851987:SSC851987 TBX851987:TBY851987 TLT851987:TLU851987 TVP851987:TVQ851987 UFL851987:UFM851987 UPH851987:UPI851987 UZD851987:UZE851987 VIZ851987:VJA851987 VSV851987:VSW851987 WCR851987:WCS851987 WMN851987:WMO851987 WWJ851987:WWK851987 AB917523:AC917523 JX917523:JY917523 TT917523:TU917523 ADP917523:ADQ917523 ANL917523:ANM917523 AXH917523:AXI917523 BHD917523:BHE917523 BQZ917523:BRA917523 CAV917523:CAW917523 CKR917523:CKS917523 CUN917523:CUO917523 DEJ917523:DEK917523 DOF917523:DOG917523 DYB917523:DYC917523 EHX917523:EHY917523 ERT917523:ERU917523 FBP917523:FBQ917523 FLL917523:FLM917523 FVH917523:FVI917523 GFD917523:GFE917523 GOZ917523:GPA917523 GYV917523:GYW917523 HIR917523:HIS917523 HSN917523:HSO917523 ICJ917523:ICK917523 IMF917523:IMG917523 IWB917523:IWC917523 JFX917523:JFY917523 JPT917523:JPU917523 JZP917523:JZQ917523 KJL917523:KJM917523 KTH917523:KTI917523 LDD917523:LDE917523 LMZ917523:LNA917523 LWV917523:LWW917523 MGR917523:MGS917523 MQN917523:MQO917523 NAJ917523:NAK917523 NKF917523:NKG917523 NUB917523:NUC917523 ODX917523:ODY917523 ONT917523:ONU917523 OXP917523:OXQ917523 PHL917523:PHM917523 PRH917523:PRI917523 QBD917523:QBE917523 QKZ917523:QLA917523 QUV917523:QUW917523 RER917523:RES917523 RON917523:ROO917523 RYJ917523:RYK917523 SIF917523:SIG917523 SSB917523:SSC917523 TBX917523:TBY917523 TLT917523:TLU917523 TVP917523:TVQ917523 UFL917523:UFM917523 UPH917523:UPI917523 UZD917523:UZE917523 VIZ917523:VJA917523 VSV917523:VSW917523 WCR917523:WCS917523 WMN917523:WMO917523 WWJ917523:WWK917523 AB983059:AC983059 JX983059:JY983059 TT983059:TU983059 ADP983059:ADQ983059 ANL983059:ANM983059 AXH983059:AXI983059 BHD983059:BHE983059 BQZ983059:BRA983059 CAV983059:CAW983059 CKR983059:CKS983059 CUN983059:CUO983059 DEJ983059:DEK983059 DOF983059:DOG983059 DYB983059:DYC983059 EHX983059:EHY983059 ERT983059:ERU983059 FBP983059:FBQ983059 FLL983059:FLM983059 FVH983059:FVI983059 GFD983059:GFE983059 GOZ983059:GPA983059 GYV983059:GYW983059 HIR983059:HIS983059 HSN983059:HSO983059 ICJ983059:ICK983059 IMF983059:IMG983059 IWB983059:IWC983059 JFX983059:JFY983059 JPT983059:JPU983059 JZP983059:JZQ983059 KJL983059:KJM983059 KTH983059:KTI983059 LDD983059:LDE983059 LMZ983059:LNA983059 LWV983059:LWW983059 MGR983059:MGS983059 MQN983059:MQO983059 NAJ983059:NAK983059 NKF983059:NKG983059 NUB983059:NUC983059 ODX983059:ODY983059 ONT983059:ONU983059 OXP983059:OXQ983059 PHL983059:PHM983059 PRH983059:PRI983059 QBD983059:QBE983059 QKZ983059:QLA983059 QUV983059:QUW983059 RER983059:RES983059 RON983059:ROO983059 RYJ983059:RYK983059 SIF983059:SIG983059 SSB983059:SSC983059 TBX983059:TBY983059 TLT983059:TLU983059 TVP983059:TVQ983059 UFL983059:UFM983059 UPH983059:UPI983059 UZD983059:UZE983059 VIZ983059:VJA983059 VSV983059:VSW983059 WCR983059:WCS983059 WMN983059:WMO983059 WWJ983059:WWK983059 AP19:AQ19 KL19:KM19 UH19:UI19 AED19:AEE19 ANZ19:AOA19 AXV19:AXW19 BHR19:BHS19 BRN19:BRO19 CBJ19:CBK19 CLF19:CLG19 CVB19:CVC19 DEX19:DEY19 DOT19:DOU19 DYP19:DYQ19 EIL19:EIM19 ESH19:ESI19 FCD19:FCE19 FLZ19:FMA19 FVV19:FVW19 GFR19:GFS19 GPN19:GPO19 GZJ19:GZK19 HJF19:HJG19 HTB19:HTC19 ICX19:ICY19 IMT19:IMU19 IWP19:IWQ19 JGL19:JGM19 JQH19:JQI19 KAD19:KAE19 KJZ19:KKA19 KTV19:KTW19 LDR19:LDS19 LNN19:LNO19 LXJ19:LXK19 MHF19:MHG19 MRB19:MRC19 NAX19:NAY19 NKT19:NKU19 NUP19:NUQ19 OEL19:OEM19 OOH19:OOI19 OYD19:OYE19 PHZ19:PIA19 PRV19:PRW19 QBR19:QBS19 QLN19:QLO19 QVJ19:QVK19 RFF19:RFG19 RPB19:RPC19 RYX19:RYY19 SIT19:SIU19 SSP19:SSQ19 TCL19:TCM19 TMH19:TMI19 TWD19:TWE19 UFZ19:UGA19 UPV19:UPW19 UZR19:UZS19 VJN19:VJO19 VTJ19:VTK19 WDF19:WDG19 WNB19:WNC19 WWX19:WWY19 AP65555:AQ65555 KL65555:KM65555 UH65555:UI65555 AED65555:AEE65555 ANZ65555:AOA65555 AXV65555:AXW65555 BHR65555:BHS65555 BRN65555:BRO65555 CBJ65555:CBK65555 CLF65555:CLG65555 CVB65555:CVC65555 DEX65555:DEY65555 DOT65555:DOU65555 DYP65555:DYQ65555 EIL65555:EIM65555 ESH65555:ESI65555 FCD65555:FCE65555 FLZ65555:FMA65555 FVV65555:FVW65555 GFR65555:GFS65555 GPN65555:GPO65555 GZJ65555:GZK65555 HJF65555:HJG65555 HTB65555:HTC65555 ICX65555:ICY65555 IMT65555:IMU65555 IWP65555:IWQ65555 JGL65555:JGM65555 JQH65555:JQI65555 KAD65555:KAE65555 KJZ65555:KKA65555 KTV65555:KTW65555 LDR65555:LDS65555 LNN65555:LNO65555 LXJ65555:LXK65555 MHF65555:MHG65555 MRB65555:MRC65555 NAX65555:NAY65555 NKT65555:NKU65555 NUP65555:NUQ65555 OEL65555:OEM65555 OOH65555:OOI65555 OYD65555:OYE65555 PHZ65555:PIA65555 PRV65555:PRW65555 QBR65555:QBS65555 QLN65555:QLO65555 QVJ65555:QVK65555 RFF65555:RFG65555 RPB65555:RPC65555 RYX65555:RYY65555 SIT65555:SIU65555 SSP65555:SSQ65555 TCL65555:TCM65555 TMH65555:TMI65555 TWD65555:TWE65555 UFZ65555:UGA65555 UPV65555:UPW65555 UZR65555:UZS65555 VJN65555:VJO65555 VTJ65555:VTK65555 WDF65555:WDG65555 WNB65555:WNC65555 WWX65555:WWY65555 AP131091:AQ131091 KL131091:KM131091 UH131091:UI131091 AED131091:AEE131091 ANZ131091:AOA131091 AXV131091:AXW131091 BHR131091:BHS131091 BRN131091:BRO131091 CBJ131091:CBK131091 CLF131091:CLG131091 CVB131091:CVC131091 DEX131091:DEY131091 DOT131091:DOU131091 DYP131091:DYQ131091 EIL131091:EIM131091 ESH131091:ESI131091 FCD131091:FCE131091 FLZ131091:FMA131091 FVV131091:FVW131091 GFR131091:GFS131091 GPN131091:GPO131091 GZJ131091:GZK131091 HJF131091:HJG131091 HTB131091:HTC131091 ICX131091:ICY131091 IMT131091:IMU131091 IWP131091:IWQ131091 JGL131091:JGM131091 JQH131091:JQI131091 KAD131091:KAE131091 KJZ131091:KKA131091 KTV131091:KTW131091 LDR131091:LDS131091 LNN131091:LNO131091 LXJ131091:LXK131091 MHF131091:MHG131091 MRB131091:MRC131091 NAX131091:NAY131091 NKT131091:NKU131091 NUP131091:NUQ131091 OEL131091:OEM131091 OOH131091:OOI131091 OYD131091:OYE131091 PHZ131091:PIA131091 PRV131091:PRW131091 QBR131091:QBS131091 QLN131091:QLO131091 QVJ131091:QVK131091 RFF131091:RFG131091 RPB131091:RPC131091 RYX131091:RYY131091 SIT131091:SIU131091 SSP131091:SSQ131091 TCL131091:TCM131091 TMH131091:TMI131091 TWD131091:TWE131091 UFZ131091:UGA131091 UPV131091:UPW131091 UZR131091:UZS131091 VJN131091:VJO131091 VTJ131091:VTK131091 WDF131091:WDG131091 WNB131091:WNC131091 WWX131091:WWY131091 AP196627:AQ196627 KL196627:KM196627 UH196627:UI196627 AED196627:AEE196627 ANZ196627:AOA196627 AXV196627:AXW196627 BHR196627:BHS196627 BRN196627:BRO196627 CBJ196627:CBK196627 CLF196627:CLG196627 CVB196627:CVC196627 DEX196627:DEY196627 DOT196627:DOU196627 DYP196627:DYQ196627 EIL196627:EIM196627 ESH196627:ESI196627 FCD196627:FCE196627 FLZ196627:FMA196627 FVV196627:FVW196627 GFR196627:GFS196627 GPN196627:GPO196627 GZJ196627:GZK196627 HJF196627:HJG196627 HTB196627:HTC196627 ICX196627:ICY196627 IMT196627:IMU196627 IWP196627:IWQ196627 JGL196627:JGM196627 JQH196627:JQI196627 KAD196627:KAE196627 KJZ196627:KKA196627 KTV196627:KTW196627 LDR196627:LDS196627 LNN196627:LNO196627 LXJ196627:LXK196627 MHF196627:MHG196627 MRB196627:MRC196627 NAX196627:NAY196627 NKT196627:NKU196627 NUP196627:NUQ196627 OEL196627:OEM196627 OOH196627:OOI196627 OYD196627:OYE196627 PHZ196627:PIA196627 PRV196627:PRW196627 QBR196627:QBS196627 QLN196627:QLO196627 QVJ196627:QVK196627 RFF196627:RFG196627 RPB196627:RPC196627 RYX196627:RYY196627 SIT196627:SIU196627 SSP196627:SSQ196627 TCL196627:TCM196627 TMH196627:TMI196627 TWD196627:TWE196627 UFZ196627:UGA196627 UPV196627:UPW196627 UZR196627:UZS196627 VJN196627:VJO196627 VTJ196627:VTK196627 WDF196627:WDG196627 WNB196627:WNC196627 WWX196627:WWY196627 AP262163:AQ262163 KL262163:KM262163 UH262163:UI262163 AED262163:AEE262163 ANZ262163:AOA262163 AXV262163:AXW262163 BHR262163:BHS262163 BRN262163:BRO262163 CBJ262163:CBK262163 CLF262163:CLG262163 CVB262163:CVC262163 DEX262163:DEY262163 DOT262163:DOU262163 DYP262163:DYQ262163 EIL262163:EIM262163 ESH262163:ESI262163 FCD262163:FCE262163 FLZ262163:FMA262163 FVV262163:FVW262163 GFR262163:GFS262163 GPN262163:GPO262163 GZJ262163:GZK262163 HJF262163:HJG262163 HTB262163:HTC262163 ICX262163:ICY262163 IMT262163:IMU262163 IWP262163:IWQ262163 JGL262163:JGM262163 JQH262163:JQI262163 KAD262163:KAE262163 KJZ262163:KKA262163 KTV262163:KTW262163 LDR262163:LDS262163 LNN262163:LNO262163 LXJ262163:LXK262163 MHF262163:MHG262163 MRB262163:MRC262163 NAX262163:NAY262163 NKT262163:NKU262163 NUP262163:NUQ262163 OEL262163:OEM262163 OOH262163:OOI262163 OYD262163:OYE262163 PHZ262163:PIA262163 PRV262163:PRW262163 QBR262163:QBS262163 QLN262163:QLO262163 QVJ262163:QVK262163 RFF262163:RFG262163 RPB262163:RPC262163 RYX262163:RYY262163 SIT262163:SIU262163 SSP262163:SSQ262163 TCL262163:TCM262163 TMH262163:TMI262163 TWD262163:TWE262163 UFZ262163:UGA262163 UPV262163:UPW262163 UZR262163:UZS262163 VJN262163:VJO262163 VTJ262163:VTK262163 WDF262163:WDG262163 WNB262163:WNC262163 WWX262163:WWY262163 AP327699:AQ327699 KL327699:KM327699 UH327699:UI327699 AED327699:AEE327699 ANZ327699:AOA327699 AXV327699:AXW327699 BHR327699:BHS327699 BRN327699:BRO327699 CBJ327699:CBK327699 CLF327699:CLG327699 CVB327699:CVC327699 DEX327699:DEY327699 DOT327699:DOU327699 DYP327699:DYQ327699 EIL327699:EIM327699 ESH327699:ESI327699 FCD327699:FCE327699 FLZ327699:FMA327699 FVV327699:FVW327699 GFR327699:GFS327699 GPN327699:GPO327699 GZJ327699:GZK327699 HJF327699:HJG327699 HTB327699:HTC327699 ICX327699:ICY327699 IMT327699:IMU327699 IWP327699:IWQ327699 JGL327699:JGM327699 JQH327699:JQI327699 KAD327699:KAE327699 KJZ327699:KKA327699 KTV327699:KTW327699 LDR327699:LDS327699 LNN327699:LNO327699 LXJ327699:LXK327699 MHF327699:MHG327699 MRB327699:MRC327699 NAX327699:NAY327699 NKT327699:NKU327699 NUP327699:NUQ327699 OEL327699:OEM327699 OOH327699:OOI327699 OYD327699:OYE327699 PHZ327699:PIA327699 PRV327699:PRW327699 QBR327699:QBS327699 QLN327699:QLO327699 QVJ327699:QVK327699 RFF327699:RFG327699 RPB327699:RPC327699 RYX327699:RYY327699 SIT327699:SIU327699 SSP327699:SSQ327699 TCL327699:TCM327699 TMH327699:TMI327699 TWD327699:TWE327699 UFZ327699:UGA327699 UPV327699:UPW327699 UZR327699:UZS327699 VJN327699:VJO327699 VTJ327699:VTK327699 WDF327699:WDG327699 WNB327699:WNC327699 WWX327699:WWY327699 AP393235:AQ393235 KL393235:KM393235 UH393235:UI393235 AED393235:AEE393235 ANZ393235:AOA393235 AXV393235:AXW393235 BHR393235:BHS393235 BRN393235:BRO393235 CBJ393235:CBK393235 CLF393235:CLG393235 CVB393235:CVC393235 DEX393235:DEY393235 DOT393235:DOU393235 DYP393235:DYQ393235 EIL393235:EIM393235 ESH393235:ESI393235 FCD393235:FCE393235 FLZ393235:FMA393235 FVV393235:FVW393235 GFR393235:GFS393235 GPN393235:GPO393235 GZJ393235:GZK393235 HJF393235:HJG393235 HTB393235:HTC393235 ICX393235:ICY393235 IMT393235:IMU393235 IWP393235:IWQ393235 JGL393235:JGM393235 JQH393235:JQI393235 KAD393235:KAE393235 KJZ393235:KKA393235 KTV393235:KTW393235 LDR393235:LDS393235 LNN393235:LNO393235 LXJ393235:LXK393235 MHF393235:MHG393235 MRB393235:MRC393235 NAX393235:NAY393235 NKT393235:NKU393235 NUP393235:NUQ393235 OEL393235:OEM393235 OOH393235:OOI393235 OYD393235:OYE393235 PHZ393235:PIA393235 PRV393235:PRW393235 QBR393235:QBS393235 QLN393235:QLO393235 QVJ393235:QVK393235 RFF393235:RFG393235 RPB393235:RPC393235 RYX393235:RYY393235 SIT393235:SIU393235 SSP393235:SSQ393235 TCL393235:TCM393235 TMH393235:TMI393235 TWD393235:TWE393235 UFZ393235:UGA393235 UPV393235:UPW393235 UZR393235:UZS393235 VJN393235:VJO393235 VTJ393235:VTK393235 WDF393235:WDG393235 WNB393235:WNC393235 WWX393235:WWY393235 AP458771:AQ458771 KL458771:KM458771 UH458771:UI458771 AED458771:AEE458771 ANZ458771:AOA458771 AXV458771:AXW458771 BHR458771:BHS458771 BRN458771:BRO458771 CBJ458771:CBK458771 CLF458771:CLG458771 CVB458771:CVC458771 DEX458771:DEY458771 DOT458771:DOU458771 DYP458771:DYQ458771 EIL458771:EIM458771 ESH458771:ESI458771 FCD458771:FCE458771 FLZ458771:FMA458771 FVV458771:FVW458771 GFR458771:GFS458771 GPN458771:GPO458771 GZJ458771:GZK458771 HJF458771:HJG458771 HTB458771:HTC458771 ICX458771:ICY458771 IMT458771:IMU458771 IWP458771:IWQ458771 JGL458771:JGM458771 JQH458771:JQI458771 KAD458771:KAE458771 KJZ458771:KKA458771 KTV458771:KTW458771 LDR458771:LDS458771 LNN458771:LNO458771 LXJ458771:LXK458771 MHF458771:MHG458771 MRB458771:MRC458771 NAX458771:NAY458771 NKT458771:NKU458771 NUP458771:NUQ458771 OEL458771:OEM458771 OOH458771:OOI458771 OYD458771:OYE458771 PHZ458771:PIA458771 PRV458771:PRW458771 QBR458771:QBS458771 QLN458771:QLO458771 QVJ458771:QVK458771 RFF458771:RFG458771 RPB458771:RPC458771 RYX458771:RYY458771 SIT458771:SIU458771 SSP458771:SSQ458771 TCL458771:TCM458771 TMH458771:TMI458771 TWD458771:TWE458771 UFZ458771:UGA458771 UPV458771:UPW458771 UZR458771:UZS458771 VJN458771:VJO458771 VTJ458771:VTK458771 WDF458771:WDG458771 WNB458771:WNC458771 WWX458771:WWY458771 AP524307:AQ524307 KL524307:KM524307 UH524307:UI524307 AED524307:AEE524307 ANZ524307:AOA524307 AXV524307:AXW524307 BHR524307:BHS524307 BRN524307:BRO524307 CBJ524307:CBK524307 CLF524307:CLG524307 CVB524307:CVC524307 DEX524307:DEY524307 DOT524307:DOU524307 DYP524307:DYQ524307 EIL524307:EIM524307 ESH524307:ESI524307 FCD524307:FCE524307 FLZ524307:FMA524307 FVV524307:FVW524307 GFR524307:GFS524307 GPN524307:GPO524307 GZJ524307:GZK524307 HJF524307:HJG524307 HTB524307:HTC524307 ICX524307:ICY524307 IMT524307:IMU524307 IWP524307:IWQ524307 JGL524307:JGM524307 JQH524307:JQI524307 KAD524307:KAE524307 KJZ524307:KKA524307 KTV524307:KTW524307 LDR524307:LDS524307 LNN524307:LNO524307 LXJ524307:LXK524307 MHF524307:MHG524307 MRB524307:MRC524307 NAX524307:NAY524307 NKT524307:NKU524307 NUP524307:NUQ524307 OEL524307:OEM524307 OOH524307:OOI524307 OYD524307:OYE524307 PHZ524307:PIA524307 PRV524307:PRW524307 QBR524307:QBS524307 QLN524307:QLO524307 QVJ524307:QVK524307 RFF524307:RFG524307 RPB524307:RPC524307 RYX524307:RYY524307 SIT524307:SIU524307 SSP524307:SSQ524307 TCL524307:TCM524307 TMH524307:TMI524307 TWD524307:TWE524307 UFZ524307:UGA524307 UPV524307:UPW524307 UZR524307:UZS524307 VJN524307:VJO524307 VTJ524307:VTK524307 WDF524307:WDG524307 WNB524307:WNC524307 WWX524307:WWY524307 AP589843:AQ589843 KL589843:KM589843 UH589843:UI589843 AED589843:AEE589843 ANZ589843:AOA589843 AXV589843:AXW589843 BHR589843:BHS589843 BRN589843:BRO589843 CBJ589843:CBK589843 CLF589843:CLG589843 CVB589843:CVC589843 DEX589843:DEY589843 DOT589843:DOU589843 DYP589843:DYQ589843 EIL589843:EIM589843 ESH589843:ESI589843 FCD589843:FCE589843 FLZ589843:FMA589843 FVV589843:FVW589843 GFR589843:GFS589843 GPN589843:GPO589843 GZJ589843:GZK589843 HJF589843:HJG589843 HTB589843:HTC589843 ICX589843:ICY589843 IMT589843:IMU589843 IWP589843:IWQ589843 JGL589843:JGM589843 JQH589843:JQI589843 KAD589843:KAE589843 KJZ589843:KKA589843 KTV589843:KTW589843 LDR589843:LDS589843 LNN589843:LNO589843 LXJ589843:LXK589843 MHF589843:MHG589843 MRB589843:MRC589843 NAX589843:NAY589843 NKT589843:NKU589843 NUP589843:NUQ589843 OEL589843:OEM589843 OOH589843:OOI589843 OYD589843:OYE589843 PHZ589843:PIA589843 PRV589843:PRW589843 QBR589843:QBS589843 QLN589843:QLO589843 QVJ589843:QVK589843 RFF589843:RFG589843 RPB589843:RPC589843 RYX589843:RYY589843 SIT589843:SIU589843 SSP589843:SSQ589843 TCL589843:TCM589843 TMH589843:TMI589843 TWD589843:TWE589843 UFZ589843:UGA589843 UPV589843:UPW589843 UZR589843:UZS589843 VJN589843:VJO589843 VTJ589843:VTK589843 WDF589843:WDG589843 WNB589843:WNC589843 WWX589843:WWY589843 AP655379:AQ655379 KL655379:KM655379 UH655379:UI655379 AED655379:AEE655379 ANZ655379:AOA655379 AXV655379:AXW655379 BHR655379:BHS655379 BRN655379:BRO655379 CBJ655379:CBK655379 CLF655379:CLG655379 CVB655379:CVC655379 DEX655379:DEY655379 DOT655379:DOU655379 DYP655379:DYQ655379 EIL655379:EIM655379 ESH655379:ESI655379 FCD655379:FCE655379 FLZ655379:FMA655379 FVV655379:FVW655379 GFR655379:GFS655379 GPN655379:GPO655379 GZJ655379:GZK655379 HJF655379:HJG655379 HTB655379:HTC655379 ICX655379:ICY655379 IMT655379:IMU655379 IWP655379:IWQ655379 JGL655379:JGM655379 JQH655379:JQI655379 KAD655379:KAE655379 KJZ655379:KKA655379 KTV655379:KTW655379 LDR655379:LDS655379 LNN655379:LNO655379 LXJ655379:LXK655379 MHF655379:MHG655379 MRB655379:MRC655379 NAX655379:NAY655379 NKT655379:NKU655379 NUP655379:NUQ655379 OEL655379:OEM655379 OOH655379:OOI655379 OYD655379:OYE655379 PHZ655379:PIA655379 PRV655379:PRW655379 QBR655379:QBS655379 QLN655379:QLO655379 QVJ655379:QVK655379 RFF655379:RFG655379 RPB655379:RPC655379 RYX655379:RYY655379 SIT655379:SIU655379 SSP655379:SSQ655379 TCL655379:TCM655379 TMH655379:TMI655379 TWD655379:TWE655379 UFZ655379:UGA655379 UPV655379:UPW655379 UZR655379:UZS655379 VJN655379:VJO655379 VTJ655379:VTK655379 WDF655379:WDG655379 WNB655379:WNC655379 WWX655379:WWY655379 AP720915:AQ720915 KL720915:KM720915 UH720915:UI720915 AED720915:AEE720915 ANZ720915:AOA720915 AXV720915:AXW720915 BHR720915:BHS720915 BRN720915:BRO720915 CBJ720915:CBK720915 CLF720915:CLG720915 CVB720915:CVC720915 DEX720915:DEY720915 DOT720915:DOU720915 DYP720915:DYQ720915 EIL720915:EIM720915 ESH720915:ESI720915 FCD720915:FCE720915 FLZ720915:FMA720915 FVV720915:FVW720915 GFR720915:GFS720915 GPN720915:GPO720915 GZJ720915:GZK720915 HJF720915:HJG720915 HTB720915:HTC720915 ICX720915:ICY720915 IMT720915:IMU720915 IWP720915:IWQ720915 JGL720915:JGM720915 JQH720915:JQI720915 KAD720915:KAE720915 KJZ720915:KKA720915 KTV720915:KTW720915 LDR720915:LDS720915 LNN720915:LNO720915 LXJ720915:LXK720915 MHF720915:MHG720915 MRB720915:MRC720915 NAX720915:NAY720915 NKT720915:NKU720915 NUP720915:NUQ720915 OEL720915:OEM720915 OOH720915:OOI720915 OYD720915:OYE720915 PHZ720915:PIA720915 PRV720915:PRW720915 QBR720915:QBS720915 QLN720915:QLO720915 QVJ720915:QVK720915 RFF720915:RFG720915 RPB720915:RPC720915 RYX720915:RYY720915 SIT720915:SIU720915 SSP720915:SSQ720915 TCL720915:TCM720915 TMH720915:TMI720915 TWD720915:TWE720915 UFZ720915:UGA720915 UPV720915:UPW720915 UZR720915:UZS720915 VJN720915:VJO720915 VTJ720915:VTK720915 WDF720915:WDG720915 WNB720915:WNC720915 WWX720915:WWY720915 AP786451:AQ786451 KL786451:KM786451 UH786451:UI786451 AED786451:AEE786451 ANZ786451:AOA786451 AXV786451:AXW786451 BHR786451:BHS786451 BRN786451:BRO786451 CBJ786451:CBK786451 CLF786451:CLG786451 CVB786451:CVC786451 DEX786451:DEY786451 DOT786451:DOU786451 DYP786451:DYQ786451 EIL786451:EIM786451 ESH786451:ESI786451 FCD786451:FCE786451 FLZ786451:FMA786451 FVV786451:FVW786451 GFR786451:GFS786451 GPN786451:GPO786451 GZJ786451:GZK786451 HJF786451:HJG786451 HTB786451:HTC786451 ICX786451:ICY786451 IMT786451:IMU786451 IWP786451:IWQ786451 JGL786451:JGM786451 JQH786451:JQI786451 KAD786451:KAE786451 KJZ786451:KKA786451 KTV786451:KTW786451 LDR786451:LDS786451 LNN786451:LNO786451 LXJ786451:LXK786451 MHF786451:MHG786451 MRB786451:MRC786451 NAX786451:NAY786451 NKT786451:NKU786451 NUP786451:NUQ786451 OEL786451:OEM786451 OOH786451:OOI786451 OYD786451:OYE786451 PHZ786451:PIA786451 PRV786451:PRW786451 QBR786451:QBS786451 QLN786451:QLO786451 QVJ786451:QVK786451 RFF786451:RFG786451 RPB786451:RPC786451 RYX786451:RYY786451 SIT786451:SIU786451 SSP786451:SSQ786451 TCL786451:TCM786451 TMH786451:TMI786451 TWD786451:TWE786451 UFZ786451:UGA786451 UPV786451:UPW786451 UZR786451:UZS786451 VJN786451:VJO786451 VTJ786451:VTK786451 WDF786451:WDG786451 WNB786451:WNC786451 WWX786451:WWY786451 AP851987:AQ851987 KL851987:KM851987 UH851987:UI851987 AED851987:AEE851987 ANZ851987:AOA851987 AXV851987:AXW851987 BHR851987:BHS851987 BRN851987:BRO851987 CBJ851987:CBK851987 CLF851987:CLG851987 CVB851987:CVC851987 DEX851987:DEY851987 DOT851987:DOU851987 DYP851987:DYQ851987 EIL851987:EIM851987 ESH851987:ESI851987 FCD851987:FCE851987 FLZ851987:FMA851987 FVV851987:FVW851987 GFR851987:GFS851987 GPN851987:GPO851987 GZJ851987:GZK851987 HJF851987:HJG851987 HTB851987:HTC851987 ICX851987:ICY851987 IMT851987:IMU851987 IWP851987:IWQ851987 JGL851987:JGM851987 JQH851987:JQI851987 KAD851987:KAE851987 KJZ851987:KKA851987 KTV851987:KTW851987 LDR851987:LDS851987 LNN851987:LNO851987 LXJ851987:LXK851987 MHF851987:MHG851987 MRB851987:MRC851987 NAX851987:NAY851987 NKT851987:NKU851987 NUP851987:NUQ851987 OEL851987:OEM851987 OOH851987:OOI851987 OYD851987:OYE851987 PHZ851987:PIA851987 PRV851987:PRW851987 QBR851987:QBS851987 QLN851987:QLO851987 QVJ851987:QVK851987 RFF851987:RFG851987 RPB851987:RPC851987 RYX851987:RYY851987 SIT851987:SIU851987 SSP851987:SSQ851987 TCL851987:TCM851987 TMH851987:TMI851987 TWD851987:TWE851987 UFZ851987:UGA851987 UPV851987:UPW851987 UZR851987:UZS851987 VJN851987:VJO851987 VTJ851987:VTK851987 WDF851987:WDG851987 WNB851987:WNC851987 WWX851987:WWY851987 AP917523:AQ917523 KL917523:KM917523 UH917523:UI917523 AED917523:AEE917523 ANZ917523:AOA917523 AXV917523:AXW917523 BHR917523:BHS917523 BRN917523:BRO917523 CBJ917523:CBK917523 CLF917523:CLG917523 CVB917523:CVC917523 DEX917523:DEY917523 DOT917523:DOU917523 DYP917523:DYQ917523 EIL917523:EIM917523 ESH917523:ESI917523 FCD917523:FCE917523 FLZ917523:FMA917523 FVV917523:FVW917523 GFR917523:GFS917523 GPN917523:GPO917523 GZJ917523:GZK917523 HJF917523:HJG917523 HTB917523:HTC917523 ICX917523:ICY917523 IMT917523:IMU917523 IWP917523:IWQ917523 JGL917523:JGM917523 JQH917523:JQI917523 KAD917523:KAE917523 KJZ917523:KKA917523 KTV917523:KTW917523 LDR917523:LDS917523 LNN917523:LNO917523 LXJ917523:LXK917523 MHF917523:MHG917523 MRB917523:MRC917523 NAX917523:NAY917523 NKT917523:NKU917523 NUP917523:NUQ917523 OEL917523:OEM917523 OOH917523:OOI917523 OYD917523:OYE917523 PHZ917523:PIA917523 PRV917523:PRW917523 QBR917523:QBS917523 QLN917523:QLO917523 QVJ917523:QVK917523 RFF917523:RFG917523 RPB917523:RPC917523 RYX917523:RYY917523 SIT917523:SIU917523 SSP917523:SSQ917523 TCL917523:TCM917523 TMH917523:TMI917523 TWD917523:TWE917523 UFZ917523:UGA917523 UPV917523:UPW917523 UZR917523:UZS917523 VJN917523:VJO917523 VTJ917523:VTK917523 WDF917523:WDG917523 WNB917523:WNC917523 WWX917523:WWY917523 AP983059:AQ983059 KL983059:KM983059 UH983059:UI983059 AED983059:AEE983059 ANZ983059:AOA983059 AXV983059:AXW983059 BHR983059:BHS983059 BRN983059:BRO983059 CBJ983059:CBK983059 CLF983059:CLG983059 CVB983059:CVC983059 DEX983059:DEY983059 DOT983059:DOU983059 DYP983059:DYQ983059 EIL983059:EIM983059 ESH983059:ESI983059 FCD983059:FCE983059 FLZ983059:FMA983059 FVV983059:FVW983059 GFR983059:GFS983059 GPN983059:GPO983059 GZJ983059:GZK983059 HJF983059:HJG983059 HTB983059:HTC983059 ICX983059:ICY983059 IMT983059:IMU983059 IWP983059:IWQ983059 JGL983059:JGM983059 JQH983059:JQI983059 KAD983059:KAE983059 KJZ983059:KKA983059 KTV983059:KTW983059 LDR983059:LDS983059 LNN983059:LNO983059 LXJ983059:LXK983059 MHF983059:MHG983059 MRB983059:MRC983059 NAX983059:NAY983059 NKT983059:NKU983059 NUP983059:NUQ983059 OEL983059:OEM983059 OOH983059:OOI983059 OYD983059:OYE983059 PHZ983059:PIA983059 PRV983059:PRW983059 QBR983059:QBS983059 QLN983059:QLO983059 QVJ983059:QVK983059 RFF983059:RFG983059 RPB983059:RPC983059 RYX983059:RYY983059 SIT983059:SIU983059 SSP983059:SSQ983059 TCL983059:TCM983059 TMH983059:TMI983059 TWD983059:TWE983059 UFZ983059:UGA983059 UPV983059:UPW983059 UZR983059:UZS983059 VJN983059:VJO983059 VTJ983059:VTK983059 WDF983059:WDG983059 WNB983059:WNC983059 WWX983059:WWY983059 AI18:AJ18 KE18:KF18 UA18:UB18 ADW18:ADX18 ANS18:ANT18 AXO18:AXP18 BHK18:BHL18 BRG18:BRH18 CBC18:CBD18 CKY18:CKZ18 CUU18:CUV18 DEQ18:DER18 DOM18:DON18 DYI18:DYJ18 EIE18:EIF18 ESA18:ESB18 FBW18:FBX18 FLS18:FLT18 FVO18:FVP18 GFK18:GFL18 GPG18:GPH18 GZC18:GZD18 HIY18:HIZ18 HSU18:HSV18 ICQ18:ICR18 IMM18:IMN18 IWI18:IWJ18 JGE18:JGF18 JQA18:JQB18 JZW18:JZX18 KJS18:KJT18 KTO18:KTP18 LDK18:LDL18 LNG18:LNH18 LXC18:LXD18 MGY18:MGZ18 MQU18:MQV18 NAQ18:NAR18 NKM18:NKN18 NUI18:NUJ18 OEE18:OEF18 OOA18:OOB18 OXW18:OXX18 PHS18:PHT18 PRO18:PRP18 QBK18:QBL18 QLG18:QLH18 QVC18:QVD18 REY18:REZ18 ROU18:ROV18 RYQ18:RYR18 SIM18:SIN18 SSI18:SSJ18 TCE18:TCF18 TMA18:TMB18 TVW18:TVX18 UFS18:UFT18 UPO18:UPP18 UZK18:UZL18 VJG18:VJH18 VTC18:VTD18 WCY18:WCZ18 WMU18:WMV18 WWQ18:WWR18 AI65554:AJ65554 KE65554:KF65554 UA65554:UB65554 ADW65554:ADX65554 ANS65554:ANT65554 AXO65554:AXP65554 BHK65554:BHL65554 BRG65554:BRH65554 CBC65554:CBD65554 CKY65554:CKZ65554 CUU65554:CUV65554 DEQ65554:DER65554 DOM65554:DON65554 DYI65554:DYJ65554 EIE65554:EIF65554 ESA65554:ESB65554 FBW65554:FBX65554 FLS65554:FLT65554 FVO65554:FVP65554 GFK65554:GFL65554 GPG65554:GPH65554 GZC65554:GZD65554 HIY65554:HIZ65554 HSU65554:HSV65554 ICQ65554:ICR65554 IMM65554:IMN65554 IWI65554:IWJ65554 JGE65554:JGF65554 JQA65554:JQB65554 JZW65554:JZX65554 KJS65554:KJT65554 KTO65554:KTP65554 LDK65554:LDL65554 LNG65554:LNH65554 LXC65554:LXD65554 MGY65554:MGZ65554 MQU65554:MQV65554 NAQ65554:NAR65554 NKM65554:NKN65554 NUI65554:NUJ65554 OEE65554:OEF65554 OOA65554:OOB65554 OXW65554:OXX65554 PHS65554:PHT65554 PRO65554:PRP65554 QBK65554:QBL65554 QLG65554:QLH65554 QVC65554:QVD65554 REY65554:REZ65554 ROU65554:ROV65554 RYQ65554:RYR65554 SIM65554:SIN65554 SSI65554:SSJ65554 TCE65554:TCF65554 TMA65554:TMB65554 TVW65554:TVX65554 UFS65554:UFT65554 UPO65554:UPP65554 UZK65554:UZL65554 VJG65554:VJH65554 VTC65554:VTD65554 WCY65554:WCZ65554 WMU65554:WMV65554 WWQ65554:WWR65554 AI131090:AJ131090 KE131090:KF131090 UA131090:UB131090 ADW131090:ADX131090 ANS131090:ANT131090 AXO131090:AXP131090 BHK131090:BHL131090 BRG131090:BRH131090 CBC131090:CBD131090 CKY131090:CKZ131090 CUU131090:CUV131090 DEQ131090:DER131090 DOM131090:DON131090 DYI131090:DYJ131090 EIE131090:EIF131090 ESA131090:ESB131090 FBW131090:FBX131090 FLS131090:FLT131090 FVO131090:FVP131090 GFK131090:GFL131090 GPG131090:GPH131090 GZC131090:GZD131090 HIY131090:HIZ131090 HSU131090:HSV131090 ICQ131090:ICR131090 IMM131090:IMN131090 IWI131090:IWJ131090 JGE131090:JGF131090 JQA131090:JQB131090 JZW131090:JZX131090 KJS131090:KJT131090 KTO131090:KTP131090 LDK131090:LDL131090 LNG131090:LNH131090 LXC131090:LXD131090 MGY131090:MGZ131090 MQU131090:MQV131090 NAQ131090:NAR131090 NKM131090:NKN131090 NUI131090:NUJ131090 OEE131090:OEF131090 OOA131090:OOB131090 OXW131090:OXX131090 PHS131090:PHT131090 PRO131090:PRP131090 QBK131090:QBL131090 QLG131090:QLH131090 QVC131090:QVD131090 REY131090:REZ131090 ROU131090:ROV131090 RYQ131090:RYR131090 SIM131090:SIN131090 SSI131090:SSJ131090 TCE131090:TCF131090 TMA131090:TMB131090 TVW131090:TVX131090 UFS131090:UFT131090 UPO131090:UPP131090 UZK131090:UZL131090 VJG131090:VJH131090 VTC131090:VTD131090 WCY131090:WCZ131090 WMU131090:WMV131090 WWQ131090:WWR131090 AI196626:AJ196626 KE196626:KF196626 UA196626:UB196626 ADW196626:ADX196626 ANS196626:ANT196626 AXO196626:AXP196626 BHK196626:BHL196626 BRG196626:BRH196626 CBC196626:CBD196626 CKY196626:CKZ196626 CUU196626:CUV196626 DEQ196626:DER196626 DOM196626:DON196626 DYI196626:DYJ196626 EIE196626:EIF196626 ESA196626:ESB196626 FBW196626:FBX196626 FLS196626:FLT196626 FVO196626:FVP196626 GFK196626:GFL196626 GPG196626:GPH196626 GZC196626:GZD196626 HIY196626:HIZ196626 HSU196626:HSV196626 ICQ196626:ICR196626 IMM196626:IMN196626 IWI196626:IWJ196626 JGE196626:JGF196626 JQA196626:JQB196626 JZW196626:JZX196626 KJS196626:KJT196626 KTO196626:KTP196626 LDK196626:LDL196626 LNG196626:LNH196626 LXC196626:LXD196626 MGY196626:MGZ196626 MQU196626:MQV196626 NAQ196626:NAR196626 NKM196626:NKN196626 NUI196626:NUJ196626 OEE196626:OEF196626 OOA196626:OOB196626 OXW196626:OXX196626 PHS196626:PHT196626 PRO196626:PRP196626 QBK196626:QBL196626 QLG196626:QLH196626 QVC196626:QVD196626 REY196626:REZ196626 ROU196626:ROV196626 RYQ196626:RYR196626 SIM196626:SIN196626 SSI196626:SSJ196626 TCE196626:TCF196626 TMA196626:TMB196626 TVW196626:TVX196626 UFS196626:UFT196626 UPO196626:UPP196626 UZK196626:UZL196626 VJG196626:VJH196626 VTC196626:VTD196626 WCY196626:WCZ196626 WMU196626:WMV196626 WWQ196626:WWR196626 AI262162:AJ262162 KE262162:KF262162 UA262162:UB262162 ADW262162:ADX262162 ANS262162:ANT262162 AXO262162:AXP262162 BHK262162:BHL262162 BRG262162:BRH262162 CBC262162:CBD262162 CKY262162:CKZ262162 CUU262162:CUV262162 DEQ262162:DER262162 DOM262162:DON262162 DYI262162:DYJ262162 EIE262162:EIF262162 ESA262162:ESB262162 FBW262162:FBX262162 FLS262162:FLT262162 FVO262162:FVP262162 GFK262162:GFL262162 GPG262162:GPH262162 GZC262162:GZD262162 HIY262162:HIZ262162 HSU262162:HSV262162 ICQ262162:ICR262162 IMM262162:IMN262162 IWI262162:IWJ262162 JGE262162:JGF262162 JQA262162:JQB262162 JZW262162:JZX262162 KJS262162:KJT262162 KTO262162:KTP262162 LDK262162:LDL262162 LNG262162:LNH262162 LXC262162:LXD262162 MGY262162:MGZ262162 MQU262162:MQV262162 NAQ262162:NAR262162 NKM262162:NKN262162 NUI262162:NUJ262162 OEE262162:OEF262162 OOA262162:OOB262162 OXW262162:OXX262162 PHS262162:PHT262162 PRO262162:PRP262162 QBK262162:QBL262162 QLG262162:QLH262162 QVC262162:QVD262162 REY262162:REZ262162 ROU262162:ROV262162 RYQ262162:RYR262162 SIM262162:SIN262162 SSI262162:SSJ262162 TCE262162:TCF262162 TMA262162:TMB262162 TVW262162:TVX262162 UFS262162:UFT262162 UPO262162:UPP262162 UZK262162:UZL262162 VJG262162:VJH262162 VTC262162:VTD262162 WCY262162:WCZ262162 WMU262162:WMV262162 WWQ262162:WWR262162 AI327698:AJ327698 KE327698:KF327698 UA327698:UB327698 ADW327698:ADX327698 ANS327698:ANT327698 AXO327698:AXP327698 BHK327698:BHL327698 BRG327698:BRH327698 CBC327698:CBD327698 CKY327698:CKZ327698 CUU327698:CUV327698 DEQ327698:DER327698 DOM327698:DON327698 DYI327698:DYJ327698 EIE327698:EIF327698 ESA327698:ESB327698 FBW327698:FBX327698 FLS327698:FLT327698 FVO327698:FVP327698 GFK327698:GFL327698 GPG327698:GPH327698 GZC327698:GZD327698 HIY327698:HIZ327698 HSU327698:HSV327698 ICQ327698:ICR327698 IMM327698:IMN327698 IWI327698:IWJ327698 JGE327698:JGF327698 JQA327698:JQB327698 JZW327698:JZX327698 KJS327698:KJT327698 KTO327698:KTP327698 LDK327698:LDL327698 LNG327698:LNH327698 LXC327698:LXD327698 MGY327698:MGZ327698 MQU327698:MQV327698 NAQ327698:NAR327698 NKM327698:NKN327698 NUI327698:NUJ327698 OEE327698:OEF327698 OOA327698:OOB327698 OXW327698:OXX327698 PHS327698:PHT327698 PRO327698:PRP327698 QBK327698:QBL327698 QLG327698:QLH327698 QVC327698:QVD327698 REY327698:REZ327698 ROU327698:ROV327698 RYQ327698:RYR327698 SIM327698:SIN327698 SSI327698:SSJ327698 TCE327698:TCF327698 TMA327698:TMB327698 TVW327698:TVX327698 UFS327698:UFT327698 UPO327698:UPP327698 UZK327698:UZL327698 VJG327698:VJH327698 VTC327698:VTD327698 WCY327698:WCZ327698 WMU327698:WMV327698 WWQ327698:WWR327698 AI393234:AJ393234 KE393234:KF393234 UA393234:UB393234 ADW393234:ADX393234 ANS393234:ANT393234 AXO393234:AXP393234 BHK393234:BHL393234 BRG393234:BRH393234 CBC393234:CBD393234 CKY393234:CKZ393234 CUU393234:CUV393234 DEQ393234:DER393234 DOM393234:DON393234 DYI393234:DYJ393234 EIE393234:EIF393234 ESA393234:ESB393234 FBW393234:FBX393234 FLS393234:FLT393234 FVO393234:FVP393234 GFK393234:GFL393234 GPG393234:GPH393234 GZC393234:GZD393234 HIY393234:HIZ393234 HSU393234:HSV393234 ICQ393234:ICR393234 IMM393234:IMN393234 IWI393234:IWJ393234 JGE393234:JGF393234 JQA393234:JQB393234 JZW393234:JZX393234 KJS393234:KJT393234 KTO393234:KTP393234 LDK393234:LDL393234 LNG393234:LNH393234 LXC393234:LXD393234 MGY393234:MGZ393234 MQU393234:MQV393234 NAQ393234:NAR393234 NKM393234:NKN393234 NUI393234:NUJ393234 OEE393234:OEF393234 OOA393234:OOB393234 OXW393234:OXX393234 PHS393234:PHT393234 PRO393234:PRP393234 QBK393234:QBL393234 QLG393234:QLH393234 QVC393234:QVD393234 REY393234:REZ393234 ROU393234:ROV393234 RYQ393234:RYR393234 SIM393234:SIN393234 SSI393234:SSJ393234 TCE393234:TCF393234 TMA393234:TMB393234 TVW393234:TVX393234 UFS393234:UFT393234 UPO393234:UPP393234 UZK393234:UZL393234 VJG393234:VJH393234 VTC393234:VTD393234 WCY393234:WCZ393234 WMU393234:WMV393234 WWQ393234:WWR393234 AI458770:AJ458770 KE458770:KF458770 UA458770:UB458770 ADW458770:ADX458770 ANS458770:ANT458770 AXO458770:AXP458770 BHK458770:BHL458770 BRG458770:BRH458770 CBC458770:CBD458770 CKY458770:CKZ458770 CUU458770:CUV458770 DEQ458770:DER458770 DOM458770:DON458770 DYI458770:DYJ458770 EIE458770:EIF458770 ESA458770:ESB458770 FBW458770:FBX458770 FLS458770:FLT458770 FVO458770:FVP458770 GFK458770:GFL458770 GPG458770:GPH458770 GZC458770:GZD458770 HIY458770:HIZ458770 HSU458770:HSV458770 ICQ458770:ICR458770 IMM458770:IMN458770 IWI458770:IWJ458770 JGE458770:JGF458770 JQA458770:JQB458770 JZW458770:JZX458770 KJS458770:KJT458770 KTO458770:KTP458770 LDK458770:LDL458770 LNG458770:LNH458770 LXC458770:LXD458770 MGY458770:MGZ458770 MQU458770:MQV458770 NAQ458770:NAR458770 NKM458770:NKN458770 NUI458770:NUJ458770 OEE458770:OEF458770 OOA458770:OOB458770 OXW458770:OXX458770 PHS458770:PHT458770 PRO458770:PRP458770 QBK458770:QBL458770 QLG458770:QLH458770 QVC458770:QVD458770 REY458770:REZ458770 ROU458770:ROV458770 RYQ458770:RYR458770 SIM458770:SIN458770 SSI458770:SSJ458770 TCE458770:TCF458770 TMA458770:TMB458770 TVW458770:TVX458770 UFS458770:UFT458770 UPO458770:UPP458770 UZK458770:UZL458770 VJG458770:VJH458770 VTC458770:VTD458770 WCY458770:WCZ458770 WMU458770:WMV458770 WWQ458770:WWR458770 AI524306:AJ524306 KE524306:KF524306 UA524306:UB524306 ADW524306:ADX524306 ANS524306:ANT524306 AXO524306:AXP524306 BHK524306:BHL524306 BRG524306:BRH524306 CBC524306:CBD524306 CKY524306:CKZ524306 CUU524306:CUV524306 DEQ524306:DER524306 DOM524306:DON524306 DYI524306:DYJ524306 EIE524306:EIF524306 ESA524306:ESB524306 FBW524306:FBX524306 FLS524306:FLT524306 FVO524306:FVP524306 GFK524306:GFL524306 GPG524306:GPH524306 GZC524306:GZD524306 HIY524306:HIZ524306 HSU524306:HSV524306 ICQ524306:ICR524306 IMM524306:IMN524306 IWI524306:IWJ524306 JGE524306:JGF524306 JQA524306:JQB524306 JZW524306:JZX524306 KJS524306:KJT524306 KTO524306:KTP524306 LDK524306:LDL524306 LNG524306:LNH524306 LXC524306:LXD524306 MGY524306:MGZ524306 MQU524306:MQV524306 NAQ524306:NAR524306 NKM524306:NKN524306 NUI524306:NUJ524306 OEE524306:OEF524306 OOA524306:OOB524306 OXW524306:OXX524306 PHS524306:PHT524306 PRO524306:PRP524306 QBK524306:QBL524306 QLG524306:QLH524306 QVC524306:QVD524306 REY524306:REZ524306 ROU524306:ROV524306 RYQ524306:RYR524306 SIM524306:SIN524306 SSI524306:SSJ524306 TCE524306:TCF524306 TMA524306:TMB524306 TVW524306:TVX524306 UFS524306:UFT524306 UPO524306:UPP524306 UZK524306:UZL524306 VJG524306:VJH524306 VTC524306:VTD524306 WCY524306:WCZ524306 WMU524306:WMV524306 WWQ524306:WWR524306 AI589842:AJ589842 KE589842:KF589842 UA589842:UB589842 ADW589842:ADX589842 ANS589842:ANT589842 AXO589842:AXP589842 BHK589842:BHL589842 BRG589842:BRH589842 CBC589842:CBD589842 CKY589842:CKZ589842 CUU589842:CUV589842 DEQ589842:DER589842 DOM589842:DON589842 DYI589842:DYJ589842 EIE589842:EIF589842 ESA589842:ESB589842 FBW589842:FBX589842 FLS589842:FLT589842 FVO589842:FVP589842 GFK589842:GFL589842 GPG589842:GPH589842 GZC589842:GZD589842 HIY589842:HIZ589842 HSU589842:HSV589842 ICQ589842:ICR589842 IMM589842:IMN589842 IWI589842:IWJ589842 JGE589842:JGF589842 JQA589842:JQB589842 JZW589842:JZX589842 KJS589842:KJT589842 KTO589842:KTP589842 LDK589842:LDL589842 LNG589842:LNH589842 LXC589842:LXD589842 MGY589842:MGZ589842 MQU589842:MQV589842 NAQ589842:NAR589842 NKM589842:NKN589842 NUI589842:NUJ589842 OEE589842:OEF589842 OOA589842:OOB589842 OXW589842:OXX589842 PHS589842:PHT589842 PRO589842:PRP589842 QBK589842:QBL589842 QLG589842:QLH589842 QVC589842:QVD589842 REY589842:REZ589842 ROU589842:ROV589842 RYQ589842:RYR589842 SIM589842:SIN589842 SSI589842:SSJ589842 TCE589842:TCF589842 TMA589842:TMB589842 TVW589842:TVX589842 UFS589842:UFT589842 UPO589842:UPP589842 UZK589842:UZL589842 VJG589842:VJH589842 VTC589842:VTD589842 WCY589842:WCZ589842 WMU589842:WMV589842 WWQ589842:WWR589842 AI655378:AJ655378 KE655378:KF655378 UA655378:UB655378 ADW655378:ADX655378 ANS655378:ANT655378 AXO655378:AXP655378 BHK655378:BHL655378 BRG655378:BRH655378 CBC655378:CBD655378 CKY655378:CKZ655378 CUU655378:CUV655378 DEQ655378:DER655378 DOM655378:DON655378 DYI655378:DYJ655378 EIE655378:EIF655378 ESA655378:ESB655378 FBW655378:FBX655378 FLS655378:FLT655378 FVO655378:FVP655378 GFK655378:GFL655378 GPG655378:GPH655378 GZC655378:GZD655378 HIY655378:HIZ655378 HSU655378:HSV655378 ICQ655378:ICR655378 IMM655378:IMN655378 IWI655378:IWJ655378 JGE655378:JGF655378 JQA655378:JQB655378 JZW655378:JZX655378 KJS655378:KJT655378 KTO655378:KTP655378 LDK655378:LDL655378 LNG655378:LNH655378 LXC655378:LXD655378 MGY655378:MGZ655378 MQU655378:MQV655378 NAQ655378:NAR655378 NKM655378:NKN655378 NUI655378:NUJ655378 OEE655378:OEF655378 OOA655378:OOB655378 OXW655378:OXX655378 PHS655378:PHT655378 PRO655378:PRP655378 QBK655378:QBL655378 QLG655378:QLH655378 QVC655378:QVD655378 REY655378:REZ655378 ROU655378:ROV655378 RYQ655378:RYR655378 SIM655378:SIN655378 SSI655378:SSJ655378 TCE655378:TCF655378 TMA655378:TMB655378 TVW655378:TVX655378 UFS655378:UFT655378 UPO655378:UPP655378 UZK655378:UZL655378 VJG655378:VJH655378 VTC655378:VTD655378 WCY655378:WCZ655378 WMU655378:WMV655378 WWQ655378:WWR655378 AI720914:AJ720914 KE720914:KF720914 UA720914:UB720914 ADW720914:ADX720914 ANS720914:ANT720914 AXO720914:AXP720914 BHK720914:BHL720914 BRG720914:BRH720914 CBC720914:CBD720914 CKY720914:CKZ720914 CUU720914:CUV720914 DEQ720914:DER720914 DOM720914:DON720914 DYI720914:DYJ720914 EIE720914:EIF720914 ESA720914:ESB720914 FBW720914:FBX720914 FLS720914:FLT720914 FVO720914:FVP720914 GFK720914:GFL720914 GPG720914:GPH720914 GZC720914:GZD720914 HIY720914:HIZ720914 HSU720914:HSV720914 ICQ720914:ICR720914 IMM720914:IMN720914 IWI720914:IWJ720914 JGE720914:JGF720914 JQA720914:JQB720914 JZW720914:JZX720914 KJS720914:KJT720914 KTO720914:KTP720914 LDK720914:LDL720914 LNG720914:LNH720914 LXC720914:LXD720914 MGY720914:MGZ720914 MQU720914:MQV720914 NAQ720914:NAR720914 NKM720914:NKN720914 NUI720914:NUJ720914 OEE720914:OEF720914 OOA720914:OOB720914 OXW720914:OXX720914 PHS720914:PHT720914 PRO720914:PRP720914 QBK720914:QBL720914 QLG720914:QLH720914 QVC720914:QVD720914 REY720914:REZ720914 ROU720914:ROV720914 RYQ720914:RYR720914 SIM720914:SIN720914 SSI720914:SSJ720914 TCE720914:TCF720914 TMA720914:TMB720914 TVW720914:TVX720914 UFS720914:UFT720914 UPO720914:UPP720914 UZK720914:UZL720914 VJG720914:VJH720914 VTC720914:VTD720914 WCY720914:WCZ720914 WMU720914:WMV720914 WWQ720914:WWR720914 AI786450:AJ786450 KE786450:KF786450 UA786450:UB786450 ADW786450:ADX786450 ANS786450:ANT786450 AXO786450:AXP786450 BHK786450:BHL786450 BRG786450:BRH786450 CBC786450:CBD786450 CKY786450:CKZ786450 CUU786450:CUV786450 DEQ786450:DER786450 DOM786450:DON786450 DYI786450:DYJ786450 EIE786450:EIF786450 ESA786450:ESB786450 FBW786450:FBX786450 FLS786450:FLT786450 FVO786450:FVP786450 GFK786450:GFL786450 GPG786450:GPH786450 GZC786450:GZD786450 HIY786450:HIZ786450 HSU786450:HSV786450 ICQ786450:ICR786450 IMM786450:IMN786450 IWI786450:IWJ786450 JGE786450:JGF786450 JQA786450:JQB786450 JZW786450:JZX786450 KJS786450:KJT786450 KTO786450:KTP786450 LDK786450:LDL786450 LNG786450:LNH786450 LXC786450:LXD786450 MGY786450:MGZ786450 MQU786450:MQV786450 NAQ786450:NAR786450 NKM786450:NKN786450 NUI786450:NUJ786450 OEE786450:OEF786450 OOA786450:OOB786450 OXW786450:OXX786450 PHS786450:PHT786450 PRO786450:PRP786450 QBK786450:QBL786450 QLG786450:QLH786450 QVC786450:QVD786450 REY786450:REZ786450 ROU786450:ROV786450 RYQ786450:RYR786450 SIM786450:SIN786450 SSI786450:SSJ786450 TCE786450:TCF786450 TMA786450:TMB786450 TVW786450:TVX786450 UFS786450:UFT786450 UPO786450:UPP786450 UZK786450:UZL786450 VJG786450:VJH786450 VTC786450:VTD786450 WCY786450:WCZ786450 WMU786450:WMV786450 WWQ786450:WWR786450 AI851986:AJ851986 KE851986:KF851986 UA851986:UB851986 ADW851986:ADX851986 ANS851986:ANT851986 AXO851986:AXP851986 BHK851986:BHL851986 BRG851986:BRH851986 CBC851986:CBD851986 CKY851986:CKZ851986 CUU851986:CUV851986 DEQ851986:DER851986 DOM851986:DON851986 DYI851986:DYJ851986 EIE851986:EIF851986 ESA851986:ESB851986 FBW851986:FBX851986 FLS851986:FLT851986 FVO851986:FVP851986 GFK851986:GFL851986 GPG851986:GPH851986 GZC851986:GZD851986 HIY851986:HIZ851986 HSU851986:HSV851986 ICQ851986:ICR851986 IMM851986:IMN851986 IWI851986:IWJ851986 JGE851986:JGF851986 JQA851986:JQB851986 JZW851986:JZX851986 KJS851986:KJT851986 KTO851986:KTP851986 LDK851986:LDL851986 LNG851986:LNH851986 LXC851986:LXD851986 MGY851986:MGZ851986 MQU851986:MQV851986 NAQ851986:NAR851986 NKM851986:NKN851986 NUI851986:NUJ851986 OEE851986:OEF851986 OOA851986:OOB851986 OXW851986:OXX851986 PHS851986:PHT851986 PRO851986:PRP851986 QBK851986:QBL851986 QLG851986:QLH851986 QVC851986:QVD851986 REY851986:REZ851986 ROU851986:ROV851986 RYQ851986:RYR851986 SIM851986:SIN851986 SSI851986:SSJ851986 TCE851986:TCF851986 TMA851986:TMB851986 TVW851986:TVX851986 UFS851986:UFT851986 UPO851986:UPP851986 UZK851986:UZL851986 VJG851986:VJH851986 VTC851986:VTD851986 WCY851986:WCZ851986 WMU851986:WMV851986 WWQ851986:WWR851986 AI917522:AJ917522 KE917522:KF917522 UA917522:UB917522 ADW917522:ADX917522 ANS917522:ANT917522 AXO917522:AXP917522 BHK917522:BHL917522 BRG917522:BRH917522 CBC917522:CBD917522 CKY917522:CKZ917522 CUU917522:CUV917522 DEQ917522:DER917522 DOM917522:DON917522 DYI917522:DYJ917522 EIE917522:EIF917522 ESA917522:ESB917522 FBW917522:FBX917522 FLS917522:FLT917522 FVO917522:FVP917522 GFK917522:GFL917522 GPG917522:GPH917522 GZC917522:GZD917522 HIY917522:HIZ917522 HSU917522:HSV917522 ICQ917522:ICR917522 IMM917522:IMN917522 IWI917522:IWJ917522 JGE917522:JGF917522 JQA917522:JQB917522 JZW917522:JZX917522 KJS917522:KJT917522 KTO917522:KTP917522 LDK917522:LDL917522 LNG917522:LNH917522 LXC917522:LXD917522 MGY917522:MGZ917522 MQU917522:MQV917522 NAQ917522:NAR917522 NKM917522:NKN917522 NUI917522:NUJ917522 OEE917522:OEF917522 OOA917522:OOB917522 OXW917522:OXX917522 PHS917522:PHT917522 PRO917522:PRP917522 QBK917522:QBL917522 QLG917522:QLH917522 QVC917522:QVD917522 REY917522:REZ917522 ROU917522:ROV917522 RYQ917522:RYR917522 SIM917522:SIN917522 SSI917522:SSJ917522 TCE917522:TCF917522 TMA917522:TMB917522 TVW917522:TVX917522 UFS917522:UFT917522 UPO917522:UPP917522 UZK917522:UZL917522 VJG917522:VJH917522 VTC917522:VTD917522 WCY917522:WCZ917522 WMU917522:WMV917522 WWQ917522:WWR917522 AI983058:AJ983058 KE983058:KF983058 UA983058:UB983058 ADW983058:ADX983058 ANS983058:ANT983058 AXO983058:AXP983058 BHK983058:BHL983058 BRG983058:BRH983058 CBC983058:CBD983058 CKY983058:CKZ983058 CUU983058:CUV983058 DEQ983058:DER983058 DOM983058:DON983058 DYI983058:DYJ983058 EIE983058:EIF983058 ESA983058:ESB983058 FBW983058:FBX983058 FLS983058:FLT983058 FVO983058:FVP983058 GFK983058:GFL983058 GPG983058:GPH983058 GZC983058:GZD983058 HIY983058:HIZ983058 HSU983058:HSV983058 ICQ983058:ICR983058 IMM983058:IMN983058 IWI983058:IWJ983058 JGE983058:JGF983058 JQA983058:JQB983058 JZW983058:JZX983058 KJS983058:KJT983058 KTO983058:KTP983058 LDK983058:LDL983058 LNG983058:LNH983058 LXC983058:LXD983058 MGY983058:MGZ983058 MQU983058:MQV983058 NAQ983058:NAR983058 NKM983058:NKN983058 NUI983058:NUJ983058 OEE983058:OEF983058 OOA983058:OOB983058 OXW983058:OXX983058 PHS983058:PHT983058 PRO983058:PRP983058 QBK983058:QBL983058 QLG983058:QLH983058 QVC983058:QVD983058 REY983058:REZ983058 ROU983058:ROV983058 RYQ983058:RYR983058 SIM983058:SIN983058 SSI983058:SSJ983058 TCE983058:TCF983058 TMA983058:TMB983058 TVW983058:TVX983058 UFS983058:UFT983058 UPO983058:UPP983058 UZK983058:UZL983058 VJG983058:VJH983058 VTC983058:VTD983058 WCY983058:WCZ983058 WMU983058:WMV983058 WWQ983058:WWR983058 AU17:AV17 KQ17:KR17 UM17:UN17 AEI17:AEJ17 AOE17:AOF17 AYA17:AYB17 BHW17:BHX17 BRS17:BRT17 CBO17:CBP17 CLK17:CLL17 CVG17:CVH17 DFC17:DFD17 DOY17:DOZ17 DYU17:DYV17 EIQ17:EIR17 ESM17:ESN17 FCI17:FCJ17 FME17:FMF17 FWA17:FWB17 GFW17:GFX17 GPS17:GPT17 GZO17:GZP17 HJK17:HJL17 HTG17:HTH17 IDC17:IDD17 IMY17:IMZ17 IWU17:IWV17 JGQ17:JGR17 JQM17:JQN17 KAI17:KAJ17 KKE17:KKF17 KUA17:KUB17 LDW17:LDX17 LNS17:LNT17 LXO17:LXP17 MHK17:MHL17 MRG17:MRH17 NBC17:NBD17 NKY17:NKZ17 NUU17:NUV17 OEQ17:OER17 OOM17:OON17 OYI17:OYJ17 PIE17:PIF17 PSA17:PSB17 QBW17:QBX17 QLS17:QLT17 QVO17:QVP17 RFK17:RFL17 RPG17:RPH17 RZC17:RZD17 SIY17:SIZ17 SSU17:SSV17 TCQ17:TCR17 TMM17:TMN17 TWI17:TWJ17 UGE17:UGF17 UQA17:UQB17 UZW17:UZX17 VJS17:VJT17 VTO17:VTP17 WDK17:WDL17 WNG17:WNH17 WXC17:WXD17 AU65553:AV65553 KQ65553:KR65553 UM65553:UN65553 AEI65553:AEJ65553 AOE65553:AOF65553 AYA65553:AYB65553 BHW65553:BHX65553 BRS65553:BRT65553 CBO65553:CBP65553 CLK65553:CLL65553 CVG65553:CVH65553 DFC65553:DFD65553 DOY65553:DOZ65553 DYU65553:DYV65553 EIQ65553:EIR65553 ESM65553:ESN65553 FCI65553:FCJ65553 FME65553:FMF65553 FWA65553:FWB65553 GFW65553:GFX65553 GPS65553:GPT65553 GZO65553:GZP65553 HJK65553:HJL65553 HTG65553:HTH65553 IDC65553:IDD65553 IMY65553:IMZ65553 IWU65553:IWV65553 JGQ65553:JGR65553 JQM65553:JQN65553 KAI65553:KAJ65553 KKE65553:KKF65553 KUA65553:KUB65553 LDW65553:LDX65553 LNS65553:LNT65553 LXO65553:LXP65553 MHK65553:MHL65553 MRG65553:MRH65553 NBC65553:NBD65553 NKY65553:NKZ65553 NUU65553:NUV65553 OEQ65553:OER65553 OOM65553:OON65553 OYI65553:OYJ65553 PIE65553:PIF65553 PSA65553:PSB65553 QBW65553:QBX65553 QLS65553:QLT65553 QVO65553:QVP65553 RFK65553:RFL65553 RPG65553:RPH65553 RZC65553:RZD65553 SIY65553:SIZ65553 SSU65553:SSV65553 TCQ65553:TCR65553 TMM65553:TMN65553 TWI65553:TWJ65553 UGE65553:UGF65553 UQA65553:UQB65553 UZW65553:UZX65553 VJS65553:VJT65553 VTO65553:VTP65553 WDK65553:WDL65553 WNG65553:WNH65553 WXC65553:WXD65553 AU131089:AV131089 KQ131089:KR131089 UM131089:UN131089 AEI131089:AEJ131089 AOE131089:AOF131089 AYA131089:AYB131089 BHW131089:BHX131089 BRS131089:BRT131089 CBO131089:CBP131089 CLK131089:CLL131089 CVG131089:CVH131089 DFC131089:DFD131089 DOY131089:DOZ131089 DYU131089:DYV131089 EIQ131089:EIR131089 ESM131089:ESN131089 FCI131089:FCJ131089 FME131089:FMF131089 FWA131089:FWB131089 GFW131089:GFX131089 GPS131089:GPT131089 GZO131089:GZP131089 HJK131089:HJL131089 HTG131089:HTH131089 IDC131089:IDD131089 IMY131089:IMZ131089 IWU131089:IWV131089 JGQ131089:JGR131089 JQM131089:JQN131089 KAI131089:KAJ131089 KKE131089:KKF131089 KUA131089:KUB131089 LDW131089:LDX131089 LNS131089:LNT131089 LXO131089:LXP131089 MHK131089:MHL131089 MRG131089:MRH131089 NBC131089:NBD131089 NKY131089:NKZ131089 NUU131089:NUV131089 OEQ131089:OER131089 OOM131089:OON131089 OYI131089:OYJ131089 PIE131089:PIF131089 PSA131089:PSB131089 QBW131089:QBX131089 QLS131089:QLT131089 QVO131089:QVP131089 RFK131089:RFL131089 RPG131089:RPH131089 RZC131089:RZD131089 SIY131089:SIZ131089 SSU131089:SSV131089 TCQ131089:TCR131089 TMM131089:TMN131089 TWI131089:TWJ131089 UGE131089:UGF131089 UQA131089:UQB131089 UZW131089:UZX131089 VJS131089:VJT131089 VTO131089:VTP131089 WDK131089:WDL131089 WNG131089:WNH131089 WXC131089:WXD131089 AU196625:AV196625 KQ196625:KR196625 UM196625:UN196625 AEI196625:AEJ196625 AOE196625:AOF196625 AYA196625:AYB196625 BHW196625:BHX196625 BRS196625:BRT196625 CBO196625:CBP196625 CLK196625:CLL196625 CVG196625:CVH196625 DFC196625:DFD196625 DOY196625:DOZ196625 DYU196625:DYV196625 EIQ196625:EIR196625 ESM196625:ESN196625 FCI196625:FCJ196625 FME196625:FMF196625 FWA196625:FWB196625 GFW196625:GFX196625 GPS196625:GPT196625 GZO196625:GZP196625 HJK196625:HJL196625 HTG196625:HTH196625 IDC196625:IDD196625 IMY196625:IMZ196625 IWU196625:IWV196625 JGQ196625:JGR196625 JQM196625:JQN196625 KAI196625:KAJ196625 KKE196625:KKF196625 KUA196625:KUB196625 LDW196625:LDX196625 LNS196625:LNT196625 LXO196625:LXP196625 MHK196625:MHL196625 MRG196625:MRH196625 NBC196625:NBD196625 NKY196625:NKZ196625 NUU196625:NUV196625 OEQ196625:OER196625 OOM196625:OON196625 OYI196625:OYJ196625 PIE196625:PIF196625 PSA196625:PSB196625 QBW196625:QBX196625 QLS196625:QLT196625 QVO196625:QVP196625 RFK196625:RFL196625 RPG196625:RPH196625 RZC196625:RZD196625 SIY196625:SIZ196625 SSU196625:SSV196625 TCQ196625:TCR196625 TMM196625:TMN196625 TWI196625:TWJ196625 UGE196625:UGF196625 UQA196625:UQB196625 UZW196625:UZX196625 VJS196625:VJT196625 VTO196625:VTP196625 WDK196625:WDL196625 WNG196625:WNH196625 WXC196625:WXD196625 AU262161:AV262161 KQ262161:KR262161 UM262161:UN262161 AEI262161:AEJ262161 AOE262161:AOF262161 AYA262161:AYB262161 BHW262161:BHX262161 BRS262161:BRT262161 CBO262161:CBP262161 CLK262161:CLL262161 CVG262161:CVH262161 DFC262161:DFD262161 DOY262161:DOZ262161 DYU262161:DYV262161 EIQ262161:EIR262161 ESM262161:ESN262161 FCI262161:FCJ262161 FME262161:FMF262161 FWA262161:FWB262161 GFW262161:GFX262161 GPS262161:GPT262161 GZO262161:GZP262161 HJK262161:HJL262161 HTG262161:HTH262161 IDC262161:IDD262161 IMY262161:IMZ262161 IWU262161:IWV262161 JGQ262161:JGR262161 JQM262161:JQN262161 KAI262161:KAJ262161 KKE262161:KKF262161 KUA262161:KUB262161 LDW262161:LDX262161 LNS262161:LNT262161 LXO262161:LXP262161 MHK262161:MHL262161 MRG262161:MRH262161 NBC262161:NBD262161 NKY262161:NKZ262161 NUU262161:NUV262161 OEQ262161:OER262161 OOM262161:OON262161 OYI262161:OYJ262161 PIE262161:PIF262161 PSA262161:PSB262161 QBW262161:QBX262161 QLS262161:QLT262161 QVO262161:QVP262161 RFK262161:RFL262161 RPG262161:RPH262161 RZC262161:RZD262161 SIY262161:SIZ262161 SSU262161:SSV262161 TCQ262161:TCR262161 TMM262161:TMN262161 TWI262161:TWJ262161 UGE262161:UGF262161 UQA262161:UQB262161 UZW262161:UZX262161 VJS262161:VJT262161 VTO262161:VTP262161 WDK262161:WDL262161 WNG262161:WNH262161 WXC262161:WXD262161 AU327697:AV327697 KQ327697:KR327697 UM327697:UN327697 AEI327697:AEJ327697 AOE327697:AOF327697 AYA327697:AYB327697 BHW327697:BHX327697 BRS327697:BRT327697 CBO327697:CBP327697 CLK327697:CLL327697 CVG327697:CVH327697 DFC327697:DFD327697 DOY327697:DOZ327697 DYU327697:DYV327697 EIQ327697:EIR327697 ESM327697:ESN327697 FCI327697:FCJ327697 FME327697:FMF327697 FWA327697:FWB327697 GFW327697:GFX327697 GPS327697:GPT327697 GZO327697:GZP327697 HJK327697:HJL327697 HTG327697:HTH327697 IDC327697:IDD327697 IMY327697:IMZ327697 IWU327697:IWV327697 JGQ327697:JGR327697 JQM327697:JQN327697 KAI327697:KAJ327697 KKE327697:KKF327697 KUA327697:KUB327697 LDW327697:LDX327697 LNS327697:LNT327697 LXO327697:LXP327697 MHK327697:MHL327697 MRG327697:MRH327697 NBC327697:NBD327697 NKY327697:NKZ327697 NUU327697:NUV327697 OEQ327697:OER327697 OOM327697:OON327697 OYI327697:OYJ327697 PIE327697:PIF327697 PSA327697:PSB327697 QBW327697:QBX327697 QLS327697:QLT327697 QVO327697:QVP327697 RFK327697:RFL327697 RPG327697:RPH327697 RZC327697:RZD327697 SIY327697:SIZ327697 SSU327697:SSV327697 TCQ327697:TCR327697 TMM327697:TMN327697 TWI327697:TWJ327697 UGE327697:UGF327697 UQA327697:UQB327697 UZW327697:UZX327697 VJS327697:VJT327697 VTO327697:VTP327697 WDK327697:WDL327697 WNG327697:WNH327697 WXC327697:WXD327697 AU393233:AV393233 KQ393233:KR393233 UM393233:UN393233 AEI393233:AEJ393233 AOE393233:AOF393233 AYA393233:AYB393233 BHW393233:BHX393233 BRS393233:BRT393233 CBO393233:CBP393233 CLK393233:CLL393233 CVG393233:CVH393233 DFC393233:DFD393233 DOY393233:DOZ393233 DYU393233:DYV393233 EIQ393233:EIR393233 ESM393233:ESN393233 FCI393233:FCJ393233 FME393233:FMF393233 FWA393233:FWB393233 GFW393233:GFX393233 GPS393233:GPT393233 GZO393233:GZP393233 HJK393233:HJL393233 HTG393233:HTH393233 IDC393233:IDD393233 IMY393233:IMZ393233 IWU393233:IWV393233 JGQ393233:JGR393233 JQM393233:JQN393233 KAI393233:KAJ393233 KKE393233:KKF393233 KUA393233:KUB393233 LDW393233:LDX393233 LNS393233:LNT393233 LXO393233:LXP393233 MHK393233:MHL393233 MRG393233:MRH393233 NBC393233:NBD393233 NKY393233:NKZ393233 NUU393233:NUV393233 OEQ393233:OER393233 OOM393233:OON393233 OYI393233:OYJ393233 PIE393233:PIF393233 PSA393233:PSB393233 QBW393233:QBX393233 QLS393233:QLT393233 QVO393233:QVP393233 RFK393233:RFL393233 RPG393233:RPH393233 RZC393233:RZD393233 SIY393233:SIZ393233 SSU393233:SSV393233 TCQ393233:TCR393233 TMM393233:TMN393233 TWI393233:TWJ393233 UGE393233:UGF393233 UQA393233:UQB393233 UZW393233:UZX393233 VJS393233:VJT393233 VTO393233:VTP393233 WDK393233:WDL393233 WNG393233:WNH393233 WXC393233:WXD393233 AU458769:AV458769 KQ458769:KR458769 UM458769:UN458769 AEI458769:AEJ458769 AOE458769:AOF458769 AYA458769:AYB458769 BHW458769:BHX458769 BRS458769:BRT458769 CBO458769:CBP458769 CLK458769:CLL458769 CVG458769:CVH458769 DFC458769:DFD458769 DOY458769:DOZ458769 DYU458769:DYV458769 EIQ458769:EIR458769 ESM458769:ESN458769 FCI458769:FCJ458769 FME458769:FMF458769 FWA458769:FWB458769 GFW458769:GFX458769 GPS458769:GPT458769 GZO458769:GZP458769 HJK458769:HJL458769 HTG458769:HTH458769 IDC458769:IDD458769 IMY458769:IMZ458769 IWU458769:IWV458769 JGQ458769:JGR458769 JQM458769:JQN458769 KAI458769:KAJ458769 KKE458769:KKF458769 KUA458769:KUB458769 LDW458769:LDX458769 LNS458769:LNT458769 LXO458769:LXP458769 MHK458769:MHL458769 MRG458769:MRH458769 NBC458769:NBD458769 NKY458769:NKZ458769 NUU458769:NUV458769 OEQ458769:OER458769 OOM458769:OON458769 OYI458769:OYJ458769 PIE458769:PIF458769 PSA458769:PSB458769 QBW458769:QBX458769 QLS458769:QLT458769 QVO458769:QVP458769 RFK458769:RFL458769 RPG458769:RPH458769 RZC458769:RZD458769 SIY458769:SIZ458769 SSU458769:SSV458769 TCQ458769:TCR458769 TMM458769:TMN458769 TWI458769:TWJ458769 UGE458769:UGF458769 UQA458769:UQB458769 UZW458769:UZX458769 VJS458769:VJT458769 VTO458769:VTP458769 WDK458769:WDL458769 WNG458769:WNH458769 WXC458769:WXD458769 AU524305:AV524305 KQ524305:KR524305 UM524305:UN524305 AEI524305:AEJ524305 AOE524305:AOF524305 AYA524305:AYB524305 BHW524305:BHX524305 BRS524305:BRT524305 CBO524305:CBP524305 CLK524305:CLL524305 CVG524305:CVH524305 DFC524305:DFD524305 DOY524305:DOZ524305 DYU524305:DYV524305 EIQ524305:EIR524305 ESM524305:ESN524305 FCI524305:FCJ524305 FME524305:FMF524305 FWA524305:FWB524305 GFW524305:GFX524305 GPS524305:GPT524305 GZO524305:GZP524305 HJK524305:HJL524305 HTG524305:HTH524305 IDC524305:IDD524305 IMY524305:IMZ524305 IWU524305:IWV524305 JGQ524305:JGR524305 JQM524305:JQN524305 KAI524305:KAJ524305 KKE524305:KKF524305 KUA524305:KUB524305 LDW524305:LDX524305 LNS524305:LNT524305 LXO524305:LXP524305 MHK524305:MHL524305 MRG524305:MRH524305 NBC524305:NBD524305 NKY524305:NKZ524305 NUU524305:NUV524305 OEQ524305:OER524305 OOM524305:OON524305 OYI524305:OYJ524305 PIE524305:PIF524305 PSA524305:PSB524305 QBW524305:QBX524305 QLS524305:QLT524305 QVO524305:QVP524305 RFK524305:RFL524305 RPG524305:RPH524305 RZC524305:RZD524305 SIY524305:SIZ524305 SSU524305:SSV524305 TCQ524305:TCR524305 TMM524305:TMN524305 TWI524305:TWJ524305 UGE524305:UGF524305 UQA524305:UQB524305 UZW524305:UZX524305 VJS524305:VJT524305 VTO524305:VTP524305 WDK524305:WDL524305 WNG524305:WNH524305 WXC524305:WXD524305 AU589841:AV589841 KQ589841:KR589841 UM589841:UN589841 AEI589841:AEJ589841 AOE589841:AOF589841 AYA589841:AYB589841 BHW589841:BHX589841 BRS589841:BRT589841 CBO589841:CBP589841 CLK589841:CLL589841 CVG589841:CVH589841 DFC589841:DFD589841 DOY589841:DOZ589841 DYU589841:DYV589841 EIQ589841:EIR589841 ESM589841:ESN589841 FCI589841:FCJ589841 FME589841:FMF589841 FWA589841:FWB589841 GFW589841:GFX589841 GPS589841:GPT589841 GZO589841:GZP589841 HJK589841:HJL589841 HTG589841:HTH589841 IDC589841:IDD589841 IMY589841:IMZ589841 IWU589841:IWV589841 JGQ589841:JGR589841 JQM589841:JQN589841 KAI589841:KAJ589841 KKE589841:KKF589841 KUA589841:KUB589841 LDW589841:LDX589841 LNS589841:LNT589841 LXO589841:LXP589841 MHK589841:MHL589841 MRG589841:MRH589841 NBC589841:NBD589841 NKY589841:NKZ589841 NUU589841:NUV589841 OEQ589841:OER589841 OOM589841:OON589841 OYI589841:OYJ589841 PIE589841:PIF589841 PSA589841:PSB589841 QBW589841:QBX589841 QLS589841:QLT589841 QVO589841:QVP589841 RFK589841:RFL589841 RPG589841:RPH589841 RZC589841:RZD589841 SIY589841:SIZ589841 SSU589841:SSV589841 TCQ589841:TCR589841 TMM589841:TMN589841 TWI589841:TWJ589841 UGE589841:UGF589841 UQA589841:UQB589841 UZW589841:UZX589841 VJS589841:VJT589841 VTO589841:VTP589841 WDK589841:WDL589841 WNG589841:WNH589841 WXC589841:WXD589841 AU655377:AV655377 KQ655377:KR655377 UM655377:UN655377 AEI655377:AEJ655377 AOE655377:AOF655377 AYA655377:AYB655377 BHW655377:BHX655377 BRS655377:BRT655377 CBO655377:CBP655377 CLK655377:CLL655377 CVG655377:CVH655377 DFC655377:DFD655377 DOY655377:DOZ655377 DYU655377:DYV655377 EIQ655377:EIR655377 ESM655377:ESN655377 FCI655377:FCJ655377 FME655377:FMF655377 FWA655377:FWB655377 GFW655377:GFX655377 GPS655377:GPT655377 GZO655377:GZP655377 HJK655377:HJL655377 HTG655377:HTH655377 IDC655377:IDD655377 IMY655377:IMZ655377 IWU655377:IWV655377 JGQ655377:JGR655377 JQM655377:JQN655377 KAI655377:KAJ655377 KKE655377:KKF655377 KUA655377:KUB655377 LDW655377:LDX655377 LNS655377:LNT655377 LXO655377:LXP655377 MHK655377:MHL655377 MRG655377:MRH655377 NBC655377:NBD655377 NKY655377:NKZ655377 NUU655377:NUV655377 OEQ655377:OER655377 OOM655377:OON655377 OYI655377:OYJ655377 PIE655377:PIF655377 PSA655377:PSB655377 QBW655377:QBX655377 QLS655377:QLT655377 QVO655377:QVP655377 RFK655377:RFL655377 RPG655377:RPH655377 RZC655377:RZD655377 SIY655377:SIZ655377 SSU655377:SSV655377 TCQ655377:TCR655377 TMM655377:TMN655377 TWI655377:TWJ655377 UGE655377:UGF655377 UQA655377:UQB655377 UZW655377:UZX655377 VJS655377:VJT655377 VTO655377:VTP655377 WDK655377:WDL655377 WNG655377:WNH655377 WXC655377:WXD655377 AU720913:AV720913 KQ720913:KR720913 UM720913:UN720913 AEI720913:AEJ720913 AOE720913:AOF720913 AYA720913:AYB720913 BHW720913:BHX720913 BRS720913:BRT720913 CBO720913:CBP720913 CLK720913:CLL720913 CVG720913:CVH720913 DFC720913:DFD720913 DOY720913:DOZ720913 DYU720913:DYV720913 EIQ720913:EIR720913 ESM720913:ESN720913 FCI720913:FCJ720913 FME720913:FMF720913 FWA720913:FWB720913 GFW720913:GFX720913 GPS720913:GPT720913 GZO720913:GZP720913 HJK720913:HJL720913 HTG720913:HTH720913 IDC720913:IDD720913 IMY720913:IMZ720913 IWU720913:IWV720913 JGQ720913:JGR720913 JQM720913:JQN720913 KAI720913:KAJ720913 KKE720913:KKF720913 KUA720913:KUB720913 LDW720913:LDX720913 LNS720913:LNT720913 LXO720913:LXP720913 MHK720913:MHL720913 MRG720913:MRH720913 NBC720913:NBD720913 NKY720913:NKZ720913 NUU720913:NUV720913 OEQ720913:OER720913 OOM720913:OON720913 OYI720913:OYJ720913 PIE720913:PIF720913 PSA720913:PSB720913 QBW720913:QBX720913 QLS720913:QLT720913 QVO720913:QVP720913 RFK720913:RFL720913 RPG720913:RPH720913 RZC720913:RZD720913 SIY720913:SIZ720913 SSU720913:SSV720913 TCQ720913:TCR720913 TMM720913:TMN720913 TWI720913:TWJ720913 UGE720913:UGF720913 UQA720913:UQB720913 UZW720913:UZX720913 VJS720913:VJT720913 VTO720913:VTP720913 WDK720913:WDL720913 WNG720913:WNH720913 WXC720913:WXD720913 AU786449:AV786449 KQ786449:KR786449 UM786449:UN786449 AEI786449:AEJ786449 AOE786449:AOF786449 AYA786449:AYB786449 BHW786449:BHX786449 BRS786449:BRT786449 CBO786449:CBP786449 CLK786449:CLL786449 CVG786449:CVH786449 DFC786449:DFD786449 DOY786449:DOZ786449 DYU786449:DYV786449 EIQ786449:EIR786449 ESM786449:ESN786449 FCI786449:FCJ786449 FME786449:FMF786449 FWA786449:FWB786449 GFW786449:GFX786449 GPS786449:GPT786449 GZO786449:GZP786449 HJK786449:HJL786449 HTG786449:HTH786449 IDC786449:IDD786449 IMY786449:IMZ786449 IWU786449:IWV786449 JGQ786449:JGR786449 JQM786449:JQN786449 KAI786449:KAJ786449 KKE786449:KKF786449 KUA786449:KUB786449 LDW786449:LDX786449 LNS786449:LNT786449 LXO786449:LXP786449 MHK786449:MHL786449 MRG786449:MRH786449 NBC786449:NBD786449 NKY786449:NKZ786449 NUU786449:NUV786449 OEQ786449:OER786449 OOM786449:OON786449 OYI786449:OYJ786449 PIE786449:PIF786449 PSA786449:PSB786449 QBW786449:QBX786449 QLS786449:QLT786449 QVO786449:QVP786449 RFK786449:RFL786449 RPG786449:RPH786449 RZC786449:RZD786449 SIY786449:SIZ786449 SSU786449:SSV786449 TCQ786449:TCR786449 TMM786449:TMN786449 TWI786449:TWJ786449 UGE786449:UGF786449 UQA786449:UQB786449 UZW786449:UZX786449 VJS786449:VJT786449 VTO786449:VTP786449 WDK786449:WDL786449 WNG786449:WNH786449 WXC786449:WXD786449 AU851985:AV851985 KQ851985:KR851985 UM851985:UN851985 AEI851985:AEJ851985 AOE851985:AOF851985 AYA851985:AYB851985 BHW851985:BHX851985 BRS851985:BRT851985 CBO851985:CBP851985 CLK851985:CLL851985 CVG851985:CVH851985 DFC851985:DFD851985 DOY851985:DOZ851985 DYU851985:DYV851985 EIQ851985:EIR851985 ESM851985:ESN851985 FCI851985:FCJ851985 FME851985:FMF851985 FWA851985:FWB851985 GFW851985:GFX851985 GPS851985:GPT851985 GZO851985:GZP851985 HJK851985:HJL851985 HTG851985:HTH851985 IDC851985:IDD851985 IMY851985:IMZ851985 IWU851985:IWV851985 JGQ851985:JGR851985 JQM851985:JQN851985 KAI851985:KAJ851985 KKE851985:KKF851985 KUA851985:KUB851985 LDW851985:LDX851985 LNS851985:LNT851985 LXO851985:LXP851985 MHK851985:MHL851985 MRG851985:MRH851985 NBC851985:NBD851985 NKY851985:NKZ851985 NUU851985:NUV851985 OEQ851985:OER851985 OOM851985:OON851985 OYI851985:OYJ851985 PIE851985:PIF851985 PSA851985:PSB851985 QBW851985:QBX851985 QLS851985:QLT851985 QVO851985:QVP851985 RFK851985:RFL851985 RPG851985:RPH851985 RZC851985:RZD851985 SIY851985:SIZ851985 SSU851985:SSV851985 TCQ851985:TCR851985 TMM851985:TMN851985 TWI851985:TWJ851985 UGE851985:UGF851985 UQA851985:UQB851985 UZW851985:UZX851985 VJS851985:VJT851985 VTO851985:VTP851985 WDK851985:WDL851985 WNG851985:WNH851985 WXC851985:WXD851985 AU917521:AV917521 KQ917521:KR917521 UM917521:UN917521 AEI917521:AEJ917521 AOE917521:AOF917521 AYA917521:AYB917521 BHW917521:BHX917521 BRS917521:BRT917521 CBO917521:CBP917521 CLK917521:CLL917521 CVG917521:CVH917521 DFC917521:DFD917521 DOY917521:DOZ917521 DYU917521:DYV917521 EIQ917521:EIR917521 ESM917521:ESN917521 FCI917521:FCJ917521 FME917521:FMF917521 FWA917521:FWB917521 GFW917521:GFX917521 GPS917521:GPT917521 GZO917521:GZP917521 HJK917521:HJL917521 HTG917521:HTH917521 IDC917521:IDD917521 IMY917521:IMZ917521 IWU917521:IWV917521 JGQ917521:JGR917521 JQM917521:JQN917521 KAI917521:KAJ917521 KKE917521:KKF917521 KUA917521:KUB917521 LDW917521:LDX917521 LNS917521:LNT917521 LXO917521:LXP917521 MHK917521:MHL917521 MRG917521:MRH917521 NBC917521:NBD917521 NKY917521:NKZ917521 NUU917521:NUV917521 OEQ917521:OER917521 OOM917521:OON917521 OYI917521:OYJ917521 PIE917521:PIF917521 PSA917521:PSB917521 QBW917521:QBX917521 QLS917521:QLT917521 QVO917521:QVP917521 RFK917521:RFL917521 RPG917521:RPH917521 RZC917521:RZD917521 SIY917521:SIZ917521 SSU917521:SSV917521 TCQ917521:TCR917521 TMM917521:TMN917521 TWI917521:TWJ917521 UGE917521:UGF917521 UQA917521:UQB917521 UZW917521:UZX917521 VJS917521:VJT917521 VTO917521:VTP917521 WDK917521:WDL917521 WNG917521:WNH917521 WXC917521:WXD917521 AU983057:AV983057 KQ983057:KR983057 UM983057:UN983057 AEI983057:AEJ983057 AOE983057:AOF983057 AYA983057:AYB983057 BHW983057:BHX983057 BRS983057:BRT983057 CBO983057:CBP983057 CLK983057:CLL983057 CVG983057:CVH983057 DFC983057:DFD983057 DOY983057:DOZ983057 DYU983057:DYV983057 EIQ983057:EIR983057 ESM983057:ESN983057 FCI983057:FCJ983057 FME983057:FMF983057 FWA983057:FWB983057 GFW983057:GFX983057 GPS983057:GPT983057 GZO983057:GZP983057 HJK983057:HJL983057 HTG983057:HTH983057 IDC983057:IDD983057 IMY983057:IMZ983057 IWU983057:IWV983057 JGQ983057:JGR983057 JQM983057:JQN983057 KAI983057:KAJ983057 KKE983057:KKF983057 KUA983057:KUB983057 LDW983057:LDX983057 LNS983057:LNT983057 LXO983057:LXP983057 MHK983057:MHL983057 MRG983057:MRH983057 NBC983057:NBD983057 NKY983057:NKZ983057 NUU983057:NUV983057 OEQ983057:OER983057 OOM983057:OON983057 OYI983057:OYJ983057 PIE983057:PIF983057 PSA983057:PSB983057 QBW983057:QBX983057 QLS983057:QLT983057 QVO983057:QVP983057 RFK983057:RFL983057 RPG983057:RPH983057 RZC983057:RZD983057 SIY983057:SIZ983057 SSU983057:SSV983057 TCQ983057:TCR983057 TMM983057:TMN983057 TWI983057:TWJ983057 UGE983057:UGF983057 UQA983057:UQB983057 UZW983057:UZX983057 VJS983057:VJT983057 VTO983057:VTP983057 WDK983057:WDL983057 WNG983057:WNH983057 WXC983057:WXD983057 AM17:AN17 KI17:KJ17 UE17:UF17 AEA17:AEB17 ANW17:ANX17 AXS17:AXT17 BHO17:BHP17 BRK17:BRL17 CBG17:CBH17 CLC17:CLD17 CUY17:CUZ17 DEU17:DEV17 DOQ17:DOR17 DYM17:DYN17 EII17:EIJ17 ESE17:ESF17 FCA17:FCB17 FLW17:FLX17 FVS17:FVT17 GFO17:GFP17 GPK17:GPL17 GZG17:GZH17 HJC17:HJD17 HSY17:HSZ17 ICU17:ICV17 IMQ17:IMR17 IWM17:IWN17 JGI17:JGJ17 JQE17:JQF17 KAA17:KAB17 KJW17:KJX17 KTS17:KTT17 LDO17:LDP17 LNK17:LNL17 LXG17:LXH17 MHC17:MHD17 MQY17:MQZ17 NAU17:NAV17 NKQ17:NKR17 NUM17:NUN17 OEI17:OEJ17 OOE17:OOF17 OYA17:OYB17 PHW17:PHX17 PRS17:PRT17 QBO17:QBP17 QLK17:QLL17 QVG17:QVH17 RFC17:RFD17 ROY17:ROZ17 RYU17:RYV17 SIQ17:SIR17 SSM17:SSN17 TCI17:TCJ17 TME17:TMF17 TWA17:TWB17 UFW17:UFX17 UPS17:UPT17 UZO17:UZP17 VJK17:VJL17 VTG17:VTH17 WDC17:WDD17 WMY17:WMZ17 WWU17:WWV17 AM65553:AN65553 KI65553:KJ65553 UE65553:UF65553 AEA65553:AEB65553 ANW65553:ANX65553 AXS65553:AXT65553 BHO65553:BHP65553 BRK65553:BRL65553 CBG65553:CBH65553 CLC65553:CLD65553 CUY65553:CUZ65553 DEU65553:DEV65553 DOQ65553:DOR65553 DYM65553:DYN65553 EII65553:EIJ65553 ESE65553:ESF65553 FCA65553:FCB65553 FLW65553:FLX65553 FVS65553:FVT65553 GFO65553:GFP65553 GPK65553:GPL65553 GZG65553:GZH65553 HJC65553:HJD65553 HSY65553:HSZ65553 ICU65553:ICV65553 IMQ65553:IMR65553 IWM65553:IWN65553 JGI65553:JGJ65553 JQE65553:JQF65553 KAA65553:KAB65553 KJW65553:KJX65553 KTS65553:KTT65553 LDO65553:LDP65553 LNK65553:LNL65553 LXG65553:LXH65553 MHC65553:MHD65553 MQY65553:MQZ65553 NAU65553:NAV65553 NKQ65553:NKR65553 NUM65553:NUN65553 OEI65553:OEJ65553 OOE65553:OOF65553 OYA65553:OYB65553 PHW65553:PHX65553 PRS65553:PRT65553 QBO65553:QBP65553 QLK65553:QLL65553 QVG65553:QVH65553 RFC65553:RFD65553 ROY65553:ROZ65553 RYU65553:RYV65553 SIQ65553:SIR65553 SSM65553:SSN65553 TCI65553:TCJ65553 TME65553:TMF65553 TWA65553:TWB65553 UFW65553:UFX65553 UPS65553:UPT65553 UZO65553:UZP65553 VJK65553:VJL65553 VTG65553:VTH65553 WDC65553:WDD65553 WMY65553:WMZ65553 WWU65553:WWV65553 AM131089:AN131089 KI131089:KJ131089 UE131089:UF131089 AEA131089:AEB131089 ANW131089:ANX131089 AXS131089:AXT131089 BHO131089:BHP131089 BRK131089:BRL131089 CBG131089:CBH131089 CLC131089:CLD131089 CUY131089:CUZ131089 DEU131089:DEV131089 DOQ131089:DOR131089 DYM131089:DYN131089 EII131089:EIJ131089 ESE131089:ESF131089 FCA131089:FCB131089 FLW131089:FLX131089 FVS131089:FVT131089 GFO131089:GFP131089 GPK131089:GPL131089 GZG131089:GZH131089 HJC131089:HJD131089 HSY131089:HSZ131089 ICU131089:ICV131089 IMQ131089:IMR131089 IWM131089:IWN131089 JGI131089:JGJ131089 JQE131089:JQF131089 KAA131089:KAB131089 KJW131089:KJX131089 KTS131089:KTT131089 LDO131089:LDP131089 LNK131089:LNL131089 LXG131089:LXH131089 MHC131089:MHD131089 MQY131089:MQZ131089 NAU131089:NAV131089 NKQ131089:NKR131089 NUM131089:NUN131089 OEI131089:OEJ131089 OOE131089:OOF131089 OYA131089:OYB131089 PHW131089:PHX131089 PRS131089:PRT131089 QBO131089:QBP131089 QLK131089:QLL131089 QVG131089:QVH131089 RFC131089:RFD131089 ROY131089:ROZ131089 RYU131089:RYV131089 SIQ131089:SIR131089 SSM131089:SSN131089 TCI131089:TCJ131089 TME131089:TMF131089 TWA131089:TWB131089 UFW131089:UFX131089 UPS131089:UPT131089 UZO131089:UZP131089 VJK131089:VJL131089 VTG131089:VTH131089 WDC131089:WDD131089 WMY131089:WMZ131089 WWU131089:WWV131089 AM196625:AN196625 KI196625:KJ196625 UE196625:UF196625 AEA196625:AEB196625 ANW196625:ANX196625 AXS196625:AXT196625 BHO196625:BHP196625 BRK196625:BRL196625 CBG196625:CBH196625 CLC196625:CLD196625 CUY196625:CUZ196625 DEU196625:DEV196625 DOQ196625:DOR196625 DYM196625:DYN196625 EII196625:EIJ196625 ESE196625:ESF196625 FCA196625:FCB196625 FLW196625:FLX196625 FVS196625:FVT196625 GFO196625:GFP196625 GPK196625:GPL196625 GZG196625:GZH196625 HJC196625:HJD196625 HSY196625:HSZ196625 ICU196625:ICV196625 IMQ196625:IMR196625 IWM196625:IWN196625 JGI196625:JGJ196625 JQE196625:JQF196625 KAA196625:KAB196625 KJW196625:KJX196625 KTS196625:KTT196625 LDO196625:LDP196625 LNK196625:LNL196625 LXG196625:LXH196625 MHC196625:MHD196625 MQY196625:MQZ196625 NAU196625:NAV196625 NKQ196625:NKR196625 NUM196625:NUN196625 OEI196625:OEJ196625 OOE196625:OOF196625 OYA196625:OYB196625 PHW196625:PHX196625 PRS196625:PRT196625 QBO196625:QBP196625 QLK196625:QLL196625 QVG196625:QVH196625 RFC196625:RFD196625 ROY196625:ROZ196625 RYU196625:RYV196625 SIQ196625:SIR196625 SSM196625:SSN196625 TCI196625:TCJ196625 TME196625:TMF196625 TWA196625:TWB196625 UFW196625:UFX196625 UPS196625:UPT196625 UZO196625:UZP196625 VJK196625:VJL196625 VTG196625:VTH196625 WDC196625:WDD196625 WMY196625:WMZ196625 WWU196625:WWV196625 AM262161:AN262161 KI262161:KJ262161 UE262161:UF262161 AEA262161:AEB262161 ANW262161:ANX262161 AXS262161:AXT262161 BHO262161:BHP262161 BRK262161:BRL262161 CBG262161:CBH262161 CLC262161:CLD262161 CUY262161:CUZ262161 DEU262161:DEV262161 DOQ262161:DOR262161 DYM262161:DYN262161 EII262161:EIJ262161 ESE262161:ESF262161 FCA262161:FCB262161 FLW262161:FLX262161 FVS262161:FVT262161 GFO262161:GFP262161 GPK262161:GPL262161 GZG262161:GZH262161 HJC262161:HJD262161 HSY262161:HSZ262161 ICU262161:ICV262161 IMQ262161:IMR262161 IWM262161:IWN262161 JGI262161:JGJ262161 JQE262161:JQF262161 KAA262161:KAB262161 KJW262161:KJX262161 KTS262161:KTT262161 LDO262161:LDP262161 LNK262161:LNL262161 LXG262161:LXH262161 MHC262161:MHD262161 MQY262161:MQZ262161 NAU262161:NAV262161 NKQ262161:NKR262161 NUM262161:NUN262161 OEI262161:OEJ262161 OOE262161:OOF262161 OYA262161:OYB262161 PHW262161:PHX262161 PRS262161:PRT262161 QBO262161:QBP262161 QLK262161:QLL262161 QVG262161:QVH262161 RFC262161:RFD262161 ROY262161:ROZ262161 RYU262161:RYV262161 SIQ262161:SIR262161 SSM262161:SSN262161 TCI262161:TCJ262161 TME262161:TMF262161 TWA262161:TWB262161 UFW262161:UFX262161 UPS262161:UPT262161 UZO262161:UZP262161 VJK262161:VJL262161 VTG262161:VTH262161 WDC262161:WDD262161 WMY262161:WMZ262161 WWU262161:WWV262161 AM327697:AN327697 KI327697:KJ327697 UE327697:UF327697 AEA327697:AEB327697 ANW327697:ANX327697 AXS327697:AXT327697 BHO327697:BHP327697 BRK327697:BRL327697 CBG327697:CBH327697 CLC327697:CLD327697 CUY327697:CUZ327697 DEU327697:DEV327697 DOQ327697:DOR327697 DYM327697:DYN327697 EII327697:EIJ327697 ESE327697:ESF327697 FCA327697:FCB327697 FLW327697:FLX327697 FVS327697:FVT327697 GFO327697:GFP327697 GPK327697:GPL327697 GZG327697:GZH327697 HJC327697:HJD327697 HSY327697:HSZ327697 ICU327697:ICV327697 IMQ327697:IMR327697 IWM327697:IWN327697 JGI327697:JGJ327697 JQE327697:JQF327697 KAA327697:KAB327697 KJW327697:KJX327697 KTS327697:KTT327697 LDO327697:LDP327697 LNK327697:LNL327697 LXG327697:LXH327697 MHC327697:MHD327697 MQY327697:MQZ327697 NAU327697:NAV327697 NKQ327697:NKR327697 NUM327697:NUN327697 OEI327697:OEJ327697 OOE327697:OOF327697 OYA327697:OYB327697 PHW327697:PHX327697 PRS327697:PRT327697 QBO327697:QBP327697 QLK327697:QLL327697 QVG327697:QVH327697 RFC327697:RFD327697 ROY327697:ROZ327697 RYU327697:RYV327697 SIQ327697:SIR327697 SSM327697:SSN327697 TCI327697:TCJ327697 TME327697:TMF327697 TWA327697:TWB327697 UFW327697:UFX327697 UPS327697:UPT327697 UZO327697:UZP327697 VJK327697:VJL327697 VTG327697:VTH327697 WDC327697:WDD327697 WMY327697:WMZ327697 WWU327697:WWV327697 AM393233:AN393233 KI393233:KJ393233 UE393233:UF393233 AEA393233:AEB393233 ANW393233:ANX393233 AXS393233:AXT393233 BHO393233:BHP393233 BRK393233:BRL393233 CBG393233:CBH393233 CLC393233:CLD393233 CUY393233:CUZ393233 DEU393233:DEV393233 DOQ393233:DOR393233 DYM393233:DYN393233 EII393233:EIJ393233 ESE393233:ESF393233 FCA393233:FCB393233 FLW393233:FLX393233 FVS393233:FVT393233 GFO393233:GFP393233 GPK393233:GPL393233 GZG393233:GZH393233 HJC393233:HJD393233 HSY393233:HSZ393233 ICU393233:ICV393233 IMQ393233:IMR393233 IWM393233:IWN393233 JGI393233:JGJ393233 JQE393233:JQF393233 KAA393233:KAB393233 KJW393233:KJX393233 KTS393233:KTT393233 LDO393233:LDP393233 LNK393233:LNL393233 LXG393233:LXH393233 MHC393233:MHD393233 MQY393233:MQZ393233 NAU393233:NAV393233 NKQ393233:NKR393233 NUM393233:NUN393233 OEI393233:OEJ393233 OOE393233:OOF393233 OYA393233:OYB393233 PHW393233:PHX393233 PRS393233:PRT393233 QBO393233:QBP393233 QLK393233:QLL393233 QVG393233:QVH393233 RFC393233:RFD393233 ROY393233:ROZ393233 RYU393233:RYV393233 SIQ393233:SIR393233 SSM393233:SSN393233 TCI393233:TCJ393233 TME393233:TMF393233 TWA393233:TWB393233 UFW393233:UFX393233 UPS393233:UPT393233 UZO393233:UZP393233 VJK393233:VJL393233 VTG393233:VTH393233 WDC393233:WDD393233 WMY393233:WMZ393233 WWU393233:WWV393233 AM458769:AN458769 KI458769:KJ458769 UE458769:UF458769 AEA458769:AEB458769 ANW458769:ANX458769 AXS458769:AXT458769 BHO458769:BHP458769 BRK458769:BRL458769 CBG458769:CBH458769 CLC458769:CLD458769 CUY458769:CUZ458769 DEU458769:DEV458769 DOQ458769:DOR458769 DYM458769:DYN458769 EII458769:EIJ458769 ESE458769:ESF458769 FCA458769:FCB458769 FLW458769:FLX458769 FVS458769:FVT458769 GFO458769:GFP458769 GPK458769:GPL458769 GZG458769:GZH458769 HJC458769:HJD458769 HSY458769:HSZ458769 ICU458769:ICV458769 IMQ458769:IMR458769 IWM458769:IWN458769 JGI458769:JGJ458769 JQE458769:JQF458769 KAA458769:KAB458769 KJW458769:KJX458769 KTS458769:KTT458769 LDO458769:LDP458769 LNK458769:LNL458769 LXG458769:LXH458769 MHC458769:MHD458769 MQY458769:MQZ458769 NAU458769:NAV458769 NKQ458769:NKR458769 NUM458769:NUN458769 OEI458769:OEJ458769 OOE458769:OOF458769 OYA458769:OYB458769 PHW458769:PHX458769 PRS458769:PRT458769 QBO458769:QBP458769 QLK458769:QLL458769 QVG458769:QVH458769 RFC458769:RFD458769 ROY458769:ROZ458769 RYU458769:RYV458769 SIQ458769:SIR458769 SSM458769:SSN458769 TCI458769:TCJ458769 TME458769:TMF458769 TWA458769:TWB458769 UFW458769:UFX458769 UPS458769:UPT458769 UZO458769:UZP458769 VJK458769:VJL458769 VTG458769:VTH458769 WDC458769:WDD458769 WMY458769:WMZ458769 WWU458769:WWV458769 AM524305:AN524305 KI524305:KJ524305 UE524305:UF524305 AEA524305:AEB524305 ANW524305:ANX524305 AXS524305:AXT524305 BHO524305:BHP524305 BRK524305:BRL524305 CBG524305:CBH524305 CLC524305:CLD524305 CUY524305:CUZ524305 DEU524305:DEV524305 DOQ524305:DOR524305 DYM524305:DYN524305 EII524305:EIJ524305 ESE524305:ESF524305 FCA524305:FCB524305 FLW524305:FLX524305 FVS524305:FVT524305 GFO524305:GFP524305 GPK524305:GPL524305 GZG524305:GZH524305 HJC524305:HJD524305 HSY524305:HSZ524305 ICU524305:ICV524305 IMQ524305:IMR524305 IWM524305:IWN524305 JGI524305:JGJ524305 JQE524305:JQF524305 KAA524305:KAB524305 KJW524305:KJX524305 KTS524305:KTT524305 LDO524305:LDP524305 LNK524305:LNL524305 LXG524305:LXH524305 MHC524305:MHD524305 MQY524305:MQZ524305 NAU524305:NAV524305 NKQ524305:NKR524305 NUM524305:NUN524305 OEI524305:OEJ524305 OOE524305:OOF524305 OYA524305:OYB524305 PHW524305:PHX524305 PRS524305:PRT524305 QBO524305:QBP524305 QLK524305:QLL524305 QVG524305:QVH524305 RFC524305:RFD524305 ROY524305:ROZ524305 RYU524305:RYV524305 SIQ524305:SIR524305 SSM524305:SSN524305 TCI524305:TCJ524305 TME524305:TMF524305 TWA524305:TWB524305 UFW524305:UFX524305 UPS524305:UPT524305 UZO524305:UZP524305 VJK524305:VJL524305 VTG524305:VTH524305 WDC524305:WDD524305 WMY524305:WMZ524305 WWU524305:WWV524305 AM589841:AN589841 KI589841:KJ589841 UE589841:UF589841 AEA589841:AEB589841 ANW589841:ANX589841 AXS589841:AXT589841 BHO589841:BHP589841 BRK589841:BRL589841 CBG589841:CBH589841 CLC589841:CLD589841 CUY589841:CUZ589841 DEU589841:DEV589841 DOQ589841:DOR589841 DYM589841:DYN589841 EII589841:EIJ589841 ESE589841:ESF589841 FCA589841:FCB589841 FLW589841:FLX589841 FVS589841:FVT589841 GFO589841:GFP589841 GPK589841:GPL589841 GZG589841:GZH589841 HJC589841:HJD589841 HSY589841:HSZ589841 ICU589841:ICV589841 IMQ589841:IMR589841 IWM589841:IWN589841 JGI589841:JGJ589841 JQE589841:JQF589841 KAA589841:KAB589841 KJW589841:KJX589841 KTS589841:KTT589841 LDO589841:LDP589841 LNK589841:LNL589841 LXG589841:LXH589841 MHC589841:MHD589841 MQY589841:MQZ589841 NAU589841:NAV589841 NKQ589841:NKR589841 NUM589841:NUN589841 OEI589841:OEJ589841 OOE589841:OOF589841 OYA589841:OYB589841 PHW589841:PHX589841 PRS589841:PRT589841 QBO589841:QBP589841 QLK589841:QLL589841 QVG589841:QVH589841 RFC589841:RFD589841 ROY589841:ROZ589841 RYU589841:RYV589841 SIQ589841:SIR589841 SSM589841:SSN589841 TCI589841:TCJ589841 TME589841:TMF589841 TWA589841:TWB589841 UFW589841:UFX589841 UPS589841:UPT589841 UZO589841:UZP589841 VJK589841:VJL589841 VTG589841:VTH589841 WDC589841:WDD589841 WMY589841:WMZ589841 WWU589841:WWV589841 AM655377:AN655377 KI655377:KJ655377 UE655377:UF655377 AEA655377:AEB655377 ANW655377:ANX655377 AXS655377:AXT655377 BHO655377:BHP655377 BRK655377:BRL655377 CBG655377:CBH655377 CLC655377:CLD655377 CUY655377:CUZ655377 DEU655377:DEV655377 DOQ655377:DOR655377 DYM655377:DYN655377 EII655377:EIJ655377 ESE655377:ESF655377 FCA655377:FCB655377 FLW655377:FLX655377 FVS655377:FVT655377 GFO655377:GFP655377 GPK655377:GPL655377 GZG655377:GZH655377 HJC655377:HJD655377 HSY655377:HSZ655377 ICU655377:ICV655377 IMQ655377:IMR655377 IWM655377:IWN655377 JGI655377:JGJ655377 JQE655377:JQF655377 KAA655377:KAB655377 KJW655377:KJX655377 KTS655377:KTT655377 LDO655377:LDP655377 LNK655377:LNL655377 LXG655377:LXH655377 MHC655377:MHD655377 MQY655377:MQZ655377 NAU655377:NAV655377 NKQ655377:NKR655377 NUM655377:NUN655377 OEI655377:OEJ655377 OOE655377:OOF655377 OYA655377:OYB655377 PHW655377:PHX655377 PRS655377:PRT655377 QBO655377:QBP655377 QLK655377:QLL655377 QVG655377:QVH655377 RFC655377:RFD655377 ROY655377:ROZ655377 RYU655377:RYV655377 SIQ655377:SIR655377 SSM655377:SSN655377 TCI655377:TCJ655377 TME655377:TMF655377 TWA655377:TWB655377 UFW655377:UFX655377 UPS655377:UPT655377 UZO655377:UZP655377 VJK655377:VJL655377 VTG655377:VTH655377 WDC655377:WDD655377 WMY655377:WMZ655377 WWU655377:WWV655377 AM720913:AN720913 KI720913:KJ720913 UE720913:UF720913 AEA720913:AEB720913 ANW720913:ANX720913 AXS720913:AXT720913 BHO720913:BHP720913 BRK720913:BRL720913 CBG720913:CBH720913 CLC720913:CLD720913 CUY720913:CUZ720913 DEU720913:DEV720913 DOQ720913:DOR720913 DYM720913:DYN720913 EII720913:EIJ720913 ESE720913:ESF720913 FCA720913:FCB720913 FLW720913:FLX720913 FVS720913:FVT720913 GFO720913:GFP720913 GPK720913:GPL720913 GZG720913:GZH720913 HJC720913:HJD720913 HSY720913:HSZ720913 ICU720913:ICV720913 IMQ720913:IMR720913 IWM720913:IWN720913 JGI720913:JGJ720913 JQE720913:JQF720913 KAA720913:KAB720913 KJW720913:KJX720913 KTS720913:KTT720913 LDO720913:LDP720913 LNK720913:LNL720913 LXG720913:LXH720913 MHC720913:MHD720913 MQY720913:MQZ720913 NAU720913:NAV720913 NKQ720913:NKR720913 NUM720913:NUN720913 OEI720913:OEJ720913 OOE720913:OOF720913 OYA720913:OYB720913 PHW720913:PHX720913 PRS720913:PRT720913 QBO720913:QBP720913 QLK720913:QLL720913 QVG720913:QVH720913 RFC720913:RFD720913 ROY720913:ROZ720913 RYU720913:RYV720913 SIQ720913:SIR720913 SSM720913:SSN720913 TCI720913:TCJ720913 TME720913:TMF720913 TWA720913:TWB720913 UFW720913:UFX720913 UPS720913:UPT720913 UZO720913:UZP720913 VJK720913:VJL720913 VTG720913:VTH720913 WDC720913:WDD720913 WMY720913:WMZ720913 WWU720913:WWV720913 AM786449:AN786449 KI786449:KJ786449 UE786449:UF786449 AEA786449:AEB786449 ANW786449:ANX786449 AXS786449:AXT786449 BHO786449:BHP786449 BRK786449:BRL786449 CBG786449:CBH786449 CLC786449:CLD786449 CUY786449:CUZ786449 DEU786449:DEV786449 DOQ786449:DOR786449 DYM786449:DYN786449 EII786449:EIJ786449 ESE786449:ESF786449 FCA786449:FCB786449 FLW786449:FLX786449 FVS786449:FVT786449 GFO786449:GFP786449 GPK786449:GPL786449 GZG786449:GZH786449 HJC786449:HJD786449 HSY786449:HSZ786449 ICU786449:ICV786449 IMQ786449:IMR786449 IWM786449:IWN786449 JGI786449:JGJ786449 JQE786449:JQF786449 KAA786449:KAB786449 KJW786449:KJX786449 KTS786449:KTT786449 LDO786449:LDP786449 LNK786449:LNL786449 LXG786449:LXH786449 MHC786449:MHD786449 MQY786449:MQZ786449 NAU786449:NAV786449 NKQ786449:NKR786449 NUM786449:NUN786449 OEI786449:OEJ786449 OOE786449:OOF786449 OYA786449:OYB786449 PHW786449:PHX786449 PRS786449:PRT786449 QBO786449:QBP786449 QLK786449:QLL786449 QVG786449:QVH786449 RFC786449:RFD786449 ROY786449:ROZ786449 RYU786449:RYV786449 SIQ786449:SIR786449 SSM786449:SSN786449 TCI786449:TCJ786449 TME786449:TMF786449 TWA786449:TWB786449 UFW786449:UFX786449 UPS786449:UPT786449 UZO786449:UZP786449 VJK786449:VJL786449 VTG786449:VTH786449 WDC786449:WDD786449 WMY786449:WMZ786449 WWU786449:WWV786449 AM851985:AN851985 KI851985:KJ851985 UE851985:UF851985 AEA851985:AEB851985 ANW851985:ANX851985 AXS851985:AXT851985 BHO851985:BHP851985 BRK851985:BRL851985 CBG851985:CBH851985 CLC851985:CLD851985 CUY851985:CUZ851985 DEU851985:DEV851985 DOQ851985:DOR851985 DYM851985:DYN851985 EII851985:EIJ851985 ESE851985:ESF851985 FCA851985:FCB851985 FLW851985:FLX851985 FVS851985:FVT851985 GFO851985:GFP851985 GPK851985:GPL851985 GZG851985:GZH851985 HJC851985:HJD851985 HSY851985:HSZ851985 ICU851985:ICV851985 IMQ851985:IMR851985 IWM851985:IWN851985 JGI851985:JGJ851985 JQE851985:JQF851985 KAA851985:KAB851985 KJW851985:KJX851985 KTS851985:KTT851985 LDO851985:LDP851985 LNK851985:LNL851985 LXG851985:LXH851985 MHC851985:MHD851985 MQY851985:MQZ851985 NAU851985:NAV851985 NKQ851985:NKR851985 NUM851985:NUN851985 OEI851985:OEJ851985 OOE851985:OOF851985 OYA851985:OYB851985 PHW851985:PHX851985 PRS851985:PRT851985 QBO851985:QBP851985 QLK851985:QLL851985 QVG851985:QVH851985 RFC851985:RFD851985 ROY851985:ROZ851985 RYU851985:RYV851985 SIQ851985:SIR851985 SSM851985:SSN851985 TCI851985:TCJ851985 TME851985:TMF851985 TWA851985:TWB851985 UFW851985:UFX851985 UPS851985:UPT851985 UZO851985:UZP851985 VJK851985:VJL851985 VTG851985:VTH851985 WDC851985:WDD851985 WMY851985:WMZ851985 WWU851985:WWV851985 AM917521:AN917521 KI917521:KJ917521 UE917521:UF917521 AEA917521:AEB917521 ANW917521:ANX917521 AXS917521:AXT917521 BHO917521:BHP917521 BRK917521:BRL917521 CBG917521:CBH917521 CLC917521:CLD917521 CUY917521:CUZ917521 DEU917521:DEV917521 DOQ917521:DOR917521 DYM917521:DYN917521 EII917521:EIJ917521 ESE917521:ESF917521 FCA917521:FCB917521 FLW917521:FLX917521 FVS917521:FVT917521 GFO917521:GFP917521 GPK917521:GPL917521 GZG917521:GZH917521 HJC917521:HJD917521 HSY917521:HSZ917521 ICU917521:ICV917521 IMQ917521:IMR917521 IWM917521:IWN917521 JGI917521:JGJ917521 JQE917521:JQF917521 KAA917521:KAB917521 KJW917521:KJX917521 KTS917521:KTT917521 LDO917521:LDP917521 LNK917521:LNL917521 LXG917521:LXH917521 MHC917521:MHD917521 MQY917521:MQZ917521 NAU917521:NAV917521 NKQ917521:NKR917521 NUM917521:NUN917521 OEI917521:OEJ917521 OOE917521:OOF917521 OYA917521:OYB917521 PHW917521:PHX917521 PRS917521:PRT917521 QBO917521:QBP917521 QLK917521:QLL917521 QVG917521:QVH917521 RFC917521:RFD917521 ROY917521:ROZ917521 RYU917521:RYV917521 SIQ917521:SIR917521 SSM917521:SSN917521 TCI917521:TCJ917521 TME917521:TMF917521 TWA917521:TWB917521 UFW917521:UFX917521 UPS917521:UPT917521 UZO917521:UZP917521 VJK917521:VJL917521 VTG917521:VTH917521 WDC917521:WDD917521 WMY917521:WMZ917521 WWU917521:WWV917521 AM983057:AN983057 KI983057:KJ983057 UE983057:UF983057 AEA983057:AEB983057 ANW983057:ANX983057 AXS983057:AXT983057 BHO983057:BHP983057 BRK983057:BRL983057 CBG983057:CBH983057 CLC983057:CLD983057 CUY983057:CUZ983057 DEU983057:DEV983057 DOQ983057:DOR983057 DYM983057:DYN983057 EII983057:EIJ983057 ESE983057:ESF983057 FCA983057:FCB983057 FLW983057:FLX983057 FVS983057:FVT983057 GFO983057:GFP983057 GPK983057:GPL983057 GZG983057:GZH983057 HJC983057:HJD983057 HSY983057:HSZ983057 ICU983057:ICV983057 IMQ983057:IMR983057 IWM983057:IWN983057 JGI983057:JGJ983057 JQE983057:JQF983057 KAA983057:KAB983057 KJW983057:KJX983057 KTS983057:KTT983057 LDO983057:LDP983057 LNK983057:LNL983057 LXG983057:LXH983057 MHC983057:MHD983057 MQY983057:MQZ983057 NAU983057:NAV983057 NKQ983057:NKR983057 NUM983057:NUN983057 OEI983057:OEJ983057 OOE983057:OOF983057 OYA983057:OYB983057 PHW983057:PHX983057 PRS983057:PRT983057 QBO983057:QBP983057 QLK983057:QLL983057 QVG983057:QVH983057 RFC983057:RFD983057 ROY983057:ROZ983057 RYU983057:RYV983057 SIQ983057:SIR983057 SSM983057:SSN983057 TCI983057:TCJ983057 TME983057:TMF983057 TWA983057:TWB983057 UFW983057:UFX983057 UPS983057:UPT983057 UZO983057:UZP983057 VJK983057:VJL983057 VTG983057:VTH983057 WDC983057:WDD983057 WMY983057:WMZ983057 WWU983057:WWV983057 AE17:AF17 KA17:KB17 TW17:TX17 ADS17:ADT17 ANO17:ANP17 AXK17:AXL17 BHG17:BHH17 BRC17:BRD17 CAY17:CAZ17 CKU17:CKV17 CUQ17:CUR17 DEM17:DEN17 DOI17:DOJ17 DYE17:DYF17 EIA17:EIB17 ERW17:ERX17 FBS17:FBT17 FLO17:FLP17 FVK17:FVL17 GFG17:GFH17 GPC17:GPD17 GYY17:GYZ17 HIU17:HIV17 HSQ17:HSR17 ICM17:ICN17 IMI17:IMJ17 IWE17:IWF17 JGA17:JGB17 JPW17:JPX17 JZS17:JZT17 KJO17:KJP17 KTK17:KTL17 LDG17:LDH17 LNC17:LND17 LWY17:LWZ17 MGU17:MGV17 MQQ17:MQR17 NAM17:NAN17 NKI17:NKJ17 NUE17:NUF17 OEA17:OEB17 ONW17:ONX17 OXS17:OXT17 PHO17:PHP17 PRK17:PRL17 QBG17:QBH17 QLC17:QLD17 QUY17:QUZ17 REU17:REV17 ROQ17:ROR17 RYM17:RYN17 SII17:SIJ17 SSE17:SSF17 TCA17:TCB17 TLW17:TLX17 TVS17:TVT17 UFO17:UFP17 UPK17:UPL17 UZG17:UZH17 VJC17:VJD17 VSY17:VSZ17 WCU17:WCV17 WMQ17:WMR17 WWM17:WWN17 AE65553:AF65553 KA65553:KB65553 TW65553:TX65553 ADS65553:ADT65553 ANO65553:ANP65553 AXK65553:AXL65553 BHG65553:BHH65553 BRC65553:BRD65553 CAY65553:CAZ65553 CKU65553:CKV65553 CUQ65553:CUR65553 DEM65553:DEN65553 DOI65553:DOJ65553 DYE65553:DYF65553 EIA65553:EIB65553 ERW65553:ERX65553 FBS65553:FBT65553 FLO65553:FLP65553 FVK65553:FVL65553 GFG65553:GFH65553 GPC65553:GPD65553 GYY65553:GYZ65553 HIU65553:HIV65553 HSQ65553:HSR65553 ICM65553:ICN65553 IMI65553:IMJ65553 IWE65553:IWF65553 JGA65553:JGB65553 JPW65553:JPX65553 JZS65553:JZT65553 KJO65553:KJP65553 KTK65553:KTL65553 LDG65553:LDH65553 LNC65553:LND65553 LWY65553:LWZ65553 MGU65553:MGV65553 MQQ65553:MQR65553 NAM65553:NAN65553 NKI65553:NKJ65553 NUE65553:NUF65553 OEA65553:OEB65553 ONW65553:ONX65553 OXS65553:OXT65553 PHO65553:PHP65553 PRK65553:PRL65553 QBG65553:QBH65553 QLC65553:QLD65553 QUY65553:QUZ65553 REU65553:REV65553 ROQ65553:ROR65553 RYM65553:RYN65553 SII65553:SIJ65553 SSE65553:SSF65553 TCA65553:TCB65553 TLW65553:TLX65553 TVS65553:TVT65553 UFO65553:UFP65553 UPK65553:UPL65553 UZG65553:UZH65553 VJC65553:VJD65553 VSY65553:VSZ65553 WCU65553:WCV65553 WMQ65553:WMR65553 WWM65553:WWN65553 AE131089:AF131089 KA131089:KB131089 TW131089:TX131089 ADS131089:ADT131089 ANO131089:ANP131089 AXK131089:AXL131089 BHG131089:BHH131089 BRC131089:BRD131089 CAY131089:CAZ131089 CKU131089:CKV131089 CUQ131089:CUR131089 DEM131089:DEN131089 DOI131089:DOJ131089 DYE131089:DYF131089 EIA131089:EIB131089 ERW131089:ERX131089 FBS131089:FBT131089 FLO131089:FLP131089 FVK131089:FVL131089 GFG131089:GFH131089 GPC131089:GPD131089 GYY131089:GYZ131089 HIU131089:HIV131089 HSQ131089:HSR131089 ICM131089:ICN131089 IMI131089:IMJ131089 IWE131089:IWF131089 JGA131089:JGB131089 JPW131089:JPX131089 JZS131089:JZT131089 KJO131089:KJP131089 KTK131089:KTL131089 LDG131089:LDH131089 LNC131089:LND131089 LWY131089:LWZ131089 MGU131089:MGV131089 MQQ131089:MQR131089 NAM131089:NAN131089 NKI131089:NKJ131089 NUE131089:NUF131089 OEA131089:OEB131089 ONW131089:ONX131089 OXS131089:OXT131089 PHO131089:PHP131089 PRK131089:PRL131089 QBG131089:QBH131089 QLC131089:QLD131089 QUY131089:QUZ131089 REU131089:REV131089 ROQ131089:ROR131089 RYM131089:RYN131089 SII131089:SIJ131089 SSE131089:SSF131089 TCA131089:TCB131089 TLW131089:TLX131089 TVS131089:TVT131089 UFO131089:UFP131089 UPK131089:UPL131089 UZG131089:UZH131089 VJC131089:VJD131089 VSY131089:VSZ131089 WCU131089:WCV131089 WMQ131089:WMR131089 WWM131089:WWN131089 AE196625:AF196625 KA196625:KB196625 TW196625:TX196625 ADS196625:ADT196625 ANO196625:ANP196625 AXK196625:AXL196625 BHG196625:BHH196625 BRC196625:BRD196625 CAY196625:CAZ196625 CKU196625:CKV196625 CUQ196625:CUR196625 DEM196625:DEN196625 DOI196625:DOJ196625 DYE196625:DYF196625 EIA196625:EIB196625 ERW196625:ERX196625 FBS196625:FBT196625 FLO196625:FLP196625 FVK196625:FVL196625 GFG196625:GFH196625 GPC196625:GPD196625 GYY196625:GYZ196625 HIU196625:HIV196625 HSQ196625:HSR196625 ICM196625:ICN196625 IMI196625:IMJ196625 IWE196625:IWF196625 JGA196625:JGB196625 JPW196625:JPX196625 JZS196625:JZT196625 KJO196625:KJP196625 KTK196625:KTL196625 LDG196625:LDH196625 LNC196625:LND196625 LWY196625:LWZ196625 MGU196625:MGV196625 MQQ196625:MQR196625 NAM196625:NAN196625 NKI196625:NKJ196625 NUE196625:NUF196625 OEA196625:OEB196625 ONW196625:ONX196625 OXS196625:OXT196625 PHO196625:PHP196625 PRK196625:PRL196625 QBG196625:QBH196625 QLC196625:QLD196625 QUY196625:QUZ196625 REU196625:REV196625 ROQ196625:ROR196625 RYM196625:RYN196625 SII196625:SIJ196625 SSE196625:SSF196625 TCA196625:TCB196625 TLW196625:TLX196625 TVS196625:TVT196625 UFO196625:UFP196625 UPK196625:UPL196625 UZG196625:UZH196625 VJC196625:VJD196625 VSY196625:VSZ196625 WCU196625:WCV196625 WMQ196625:WMR196625 WWM196625:WWN196625 AE262161:AF262161 KA262161:KB262161 TW262161:TX262161 ADS262161:ADT262161 ANO262161:ANP262161 AXK262161:AXL262161 BHG262161:BHH262161 BRC262161:BRD262161 CAY262161:CAZ262161 CKU262161:CKV262161 CUQ262161:CUR262161 DEM262161:DEN262161 DOI262161:DOJ262161 DYE262161:DYF262161 EIA262161:EIB262161 ERW262161:ERX262161 FBS262161:FBT262161 FLO262161:FLP262161 FVK262161:FVL262161 GFG262161:GFH262161 GPC262161:GPD262161 GYY262161:GYZ262161 HIU262161:HIV262161 HSQ262161:HSR262161 ICM262161:ICN262161 IMI262161:IMJ262161 IWE262161:IWF262161 JGA262161:JGB262161 JPW262161:JPX262161 JZS262161:JZT262161 KJO262161:KJP262161 KTK262161:KTL262161 LDG262161:LDH262161 LNC262161:LND262161 LWY262161:LWZ262161 MGU262161:MGV262161 MQQ262161:MQR262161 NAM262161:NAN262161 NKI262161:NKJ262161 NUE262161:NUF262161 OEA262161:OEB262161 ONW262161:ONX262161 OXS262161:OXT262161 PHO262161:PHP262161 PRK262161:PRL262161 QBG262161:QBH262161 QLC262161:QLD262161 QUY262161:QUZ262161 REU262161:REV262161 ROQ262161:ROR262161 RYM262161:RYN262161 SII262161:SIJ262161 SSE262161:SSF262161 TCA262161:TCB262161 TLW262161:TLX262161 TVS262161:TVT262161 UFO262161:UFP262161 UPK262161:UPL262161 UZG262161:UZH262161 VJC262161:VJD262161 VSY262161:VSZ262161 WCU262161:WCV262161 WMQ262161:WMR262161 WWM262161:WWN262161 AE327697:AF327697 KA327697:KB327697 TW327697:TX327697 ADS327697:ADT327697 ANO327697:ANP327697 AXK327697:AXL327697 BHG327697:BHH327697 BRC327697:BRD327697 CAY327697:CAZ327697 CKU327697:CKV327697 CUQ327697:CUR327697 DEM327697:DEN327697 DOI327697:DOJ327697 DYE327697:DYF327697 EIA327697:EIB327697 ERW327697:ERX327697 FBS327697:FBT327697 FLO327697:FLP327697 FVK327697:FVL327697 GFG327697:GFH327697 GPC327697:GPD327697 GYY327697:GYZ327697 HIU327697:HIV327697 HSQ327697:HSR327697 ICM327697:ICN327697 IMI327697:IMJ327697 IWE327697:IWF327697 JGA327697:JGB327697 JPW327697:JPX327697 JZS327697:JZT327697 KJO327697:KJP327697 KTK327697:KTL327697 LDG327697:LDH327697 LNC327697:LND327697 LWY327697:LWZ327697 MGU327697:MGV327697 MQQ327697:MQR327697 NAM327697:NAN327697 NKI327697:NKJ327697 NUE327697:NUF327697 OEA327697:OEB327697 ONW327697:ONX327697 OXS327697:OXT327697 PHO327697:PHP327697 PRK327697:PRL327697 QBG327697:QBH327697 QLC327697:QLD327697 QUY327697:QUZ327697 REU327697:REV327697 ROQ327697:ROR327697 RYM327697:RYN327697 SII327697:SIJ327697 SSE327697:SSF327697 TCA327697:TCB327697 TLW327697:TLX327697 TVS327697:TVT327697 UFO327697:UFP327697 UPK327697:UPL327697 UZG327697:UZH327697 VJC327697:VJD327697 VSY327697:VSZ327697 WCU327697:WCV327697 WMQ327697:WMR327697 WWM327697:WWN327697 AE393233:AF393233 KA393233:KB393233 TW393233:TX393233 ADS393233:ADT393233 ANO393233:ANP393233 AXK393233:AXL393233 BHG393233:BHH393233 BRC393233:BRD393233 CAY393233:CAZ393233 CKU393233:CKV393233 CUQ393233:CUR393233 DEM393233:DEN393233 DOI393233:DOJ393233 DYE393233:DYF393233 EIA393233:EIB393233 ERW393233:ERX393233 FBS393233:FBT393233 FLO393233:FLP393233 FVK393233:FVL393233 GFG393233:GFH393233 GPC393233:GPD393233 GYY393233:GYZ393233 HIU393233:HIV393233 HSQ393233:HSR393233 ICM393233:ICN393233 IMI393233:IMJ393233 IWE393233:IWF393233 JGA393233:JGB393233 JPW393233:JPX393233 JZS393233:JZT393233 KJO393233:KJP393233 KTK393233:KTL393233 LDG393233:LDH393233 LNC393233:LND393233 LWY393233:LWZ393233 MGU393233:MGV393233 MQQ393233:MQR393233 NAM393233:NAN393233 NKI393233:NKJ393233 NUE393233:NUF393233 OEA393233:OEB393233 ONW393233:ONX393233 OXS393233:OXT393233 PHO393233:PHP393233 PRK393233:PRL393233 QBG393233:QBH393233 QLC393233:QLD393233 QUY393233:QUZ393233 REU393233:REV393233 ROQ393233:ROR393233 RYM393233:RYN393233 SII393233:SIJ393233 SSE393233:SSF393233 TCA393233:TCB393233 TLW393233:TLX393233 TVS393233:TVT393233 UFO393233:UFP393233 UPK393233:UPL393233 UZG393233:UZH393233 VJC393233:VJD393233 VSY393233:VSZ393233 WCU393233:WCV393233 WMQ393233:WMR393233 WWM393233:WWN393233 AE458769:AF458769 KA458769:KB458769 TW458769:TX458769 ADS458769:ADT458769 ANO458769:ANP458769 AXK458769:AXL458769 BHG458769:BHH458769 BRC458769:BRD458769 CAY458769:CAZ458769 CKU458769:CKV458769 CUQ458769:CUR458769 DEM458769:DEN458769 DOI458769:DOJ458769 DYE458769:DYF458769 EIA458769:EIB458769 ERW458769:ERX458769 FBS458769:FBT458769 FLO458769:FLP458769 FVK458769:FVL458769 GFG458769:GFH458769 GPC458769:GPD458769 GYY458769:GYZ458769 HIU458769:HIV458769 HSQ458769:HSR458769 ICM458769:ICN458769 IMI458769:IMJ458769 IWE458769:IWF458769 JGA458769:JGB458769 JPW458769:JPX458769 JZS458769:JZT458769 KJO458769:KJP458769 KTK458769:KTL458769 LDG458769:LDH458769 LNC458769:LND458769 LWY458769:LWZ458769 MGU458769:MGV458769 MQQ458769:MQR458769 NAM458769:NAN458769 NKI458769:NKJ458769 NUE458769:NUF458769 OEA458769:OEB458769 ONW458769:ONX458769 OXS458769:OXT458769 PHO458769:PHP458769 PRK458769:PRL458769 QBG458769:QBH458769 QLC458769:QLD458769 QUY458769:QUZ458769 REU458769:REV458769 ROQ458769:ROR458769 RYM458769:RYN458769 SII458769:SIJ458769 SSE458769:SSF458769 TCA458769:TCB458769 TLW458769:TLX458769 TVS458769:TVT458769 UFO458769:UFP458769 UPK458769:UPL458769 UZG458769:UZH458769 VJC458769:VJD458769 VSY458769:VSZ458769 WCU458769:WCV458769 WMQ458769:WMR458769 WWM458769:WWN458769 AE524305:AF524305 KA524305:KB524305 TW524305:TX524305 ADS524305:ADT524305 ANO524305:ANP524305 AXK524305:AXL524305 BHG524305:BHH524305 BRC524305:BRD524305 CAY524305:CAZ524305 CKU524305:CKV524305 CUQ524305:CUR524305 DEM524305:DEN524305 DOI524305:DOJ524305 DYE524305:DYF524305 EIA524305:EIB524305 ERW524305:ERX524305 FBS524305:FBT524305 FLO524305:FLP524305 FVK524305:FVL524305 GFG524305:GFH524305 GPC524305:GPD524305 GYY524305:GYZ524305 HIU524305:HIV524305 HSQ524305:HSR524305 ICM524305:ICN524305 IMI524305:IMJ524305 IWE524305:IWF524305 JGA524305:JGB524305 JPW524305:JPX524305 JZS524305:JZT524305 KJO524305:KJP524305 KTK524305:KTL524305 LDG524305:LDH524305 LNC524305:LND524305 LWY524305:LWZ524305 MGU524305:MGV524305 MQQ524305:MQR524305 NAM524305:NAN524305 NKI524305:NKJ524305 NUE524305:NUF524305 OEA524305:OEB524305 ONW524305:ONX524305 OXS524305:OXT524305 PHO524305:PHP524305 PRK524305:PRL524305 QBG524305:QBH524305 QLC524305:QLD524305 QUY524305:QUZ524305 REU524305:REV524305 ROQ524305:ROR524305 RYM524305:RYN524305 SII524305:SIJ524305 SSE524305:SSF524305 TCA524305:TCB524305 TLW524305:TLX524305 TVS524305:TVT524305 UFO524305:UFP524305 UPK524305:UPL524305 UZG524305:UZH524305 VJC524305:VJD524305 VSY524305:VSZ524305 WCU524305:WCV524305 WMQ524305:WMR524305 WWM524305:WWN524305 AE589841:AF589841 KA589841:KB589841 TW589841:TX589841 ADS589841:ADT589841 ANO589841:ANP589841 AXK589841:AXL589841 BHG589841:BHH589841 BRC589841:BRD589841 CAY589841:CAZ589841 CKU589841:CKV589841 CUQ589841:CUR589841 DEM589841:DEN589841 DOI589841:DOJ589841 DYE589841:DYF589841 EIA589841:EIB589841 ERW589841:ERX589841 FBS589841:FBT589841 FLO589841:FLP589841 FVK589841:FVL589841 GFG589841:GFH589841 GPC589841:GPD589841 GYY589841:GYZ589841 HIU589841:HIV589841 HSQ589841:HSR589841 ICM589841:ICN589841 IMI589841:IMJ589841 IWE589841:IWF589841 JGA589841:JGB589841 JPW589841:JPX589841 JZS589841:JZT589841 KJO589841:KJP589841 KTK589841:KTL589841 LDG589841:LDH589841 LNC589841:LND589841 LWY589841:LWZ589841 MGU589841:MGV589841 MQQ589841:MQR589841 NAM589841:NAN589841 NKI589841:NKJ589841 NUE589841:NUF589841 OEA589841:OEB589841 ONW589841:ONX589841 OXS589841:OXT589841 PHO589841:PHP589841 PRK589841:PRL589841 QBG589841:QBH589841 QLC589841:QLD589841 QUY589841:QUZ589841 REU589841:REV589841 ROQ589841:ROR589841 RYM589841:RYN589841 SII589841:SIJ589841 SSE589841:SSF589841 TCA589841:TCB589841 TLW589841:TLX589841 TVS589841:TVT589841 UFO589841:UFP589841 UPK589841:UPL589841 UZG589841:UZH589841 VJC589841:VJD589841 VSY589841:VSZ589841 WCU589841:WCV589841 WMQ589841:WMR589841 WWM589841:WWN589841 AE655377:AF655377 KA655377:KB655377 TW655377:TX655377 ADS655377:ADT655377 ANO655377:ANP655377 AXK655377:AXL655377 BHG655377:BHH655377 BRC655377:BRD655377 CAY655377:CAZ655377 CKU655377:CKV655377 CUQ655377:CUR655377 DEM655377:DEN655377 DOI655377:DOJ655377 DYE655377:DYF655377 EIA655377:EIB655377 ERW655377:ERX655377 FBS655377:FBT655377 FLO655377:FLP655377 FVK655377:FVL655377 GFG655377:GFH655377 GPC655377:GPD655377 GYY655377:GYZ655377 HIU655377:HIV655377 HSQ655377:HSR655377 ICM655377:ICN655377 IMI655377:IMJ655377 IWE655377:IWF655377 JGA655377:JGB655377 JPW655377:JPX655377 JZS655377:JZT655377 KJO655377:KJP655377 KTK655377:KTL655377 LDG655377:LDH655377 LNC655377:LND655377 LWY655377:LWZ655377 MGU655377:MGV655377 MQQ655377:MQR655377 NAM655377:NAN655377 NKI655377:NKJ655377 NUE655377:NUF655377 OEA655377:OEB655377 ONW655377:ONX655377 OXS655377:OXT655377 PHO655377:PHP655377 PRK655377:PRL655377 QBG655377:QBH655377 QLC655377:QLD655377 QUY655377:QUZ655377 REU655377:REV655377 ROQ655377:ROR655377 RYM655377:RYN655377 SII655377:SIJ655377 SSE655377:SSF655377 TCA655377:TCB655377 TLW655377:TLX655377 TVS655377:TVT655377 UFO655377:UFP655377 UPK655377:UPL655377 UZG655377:UZH655377 VJC655377:VJD655377 VSY655377:VSZ655377 WCU655377:WCV655377 WMQ655377:WMR655377 WWM655377:WWN655377 AE720913:AF720913 KA720913:KB720913 TW720913:TX720913 ADS720913:ADT720913 ANO720913:ANP720913 AXK720913:AXL720913 BHG720913:BHH720913 BRC720913:BRD720913 CAY720913:CAZ720913 CKU720913:CKV720913 CUQ720913:CUR720913 DEM720913:DEN720913 DOI720913:DOJ720913 DYE720913:DYF720913 EIA720913:EIB720913 ERW720913:ERX720913 FBS720913:FBT720913 FLO720913:FLP720913 FVK720913:FVL720913 GFG720913:GFH720913 GPC720913:GPD720913 GYY720913:GYZ720913 HIU720913:HIV720913 HSQ720913:HSR720913 ICM720913:ICN720913 IMI720913:IMJ720913 IWE720913:IWF720913 JGA720913:JGB720913 JPW720913:JPX720913 JZS720913:JZT720913 KJO720913:KJP720913 KTK720913:KTL720913 LDG720913:LDH720913 LNC720913:LND720913 LWY720913:LWZ720913 MGU720913:MGV720913 MQQ720913:MQR720913 NAM720913:NAN720913 NKI720913:NKJ720913 NUE720913:NUF720913 OEA720913:OEB720913 ONW720913:ONX720913 OXS720913:OXT720913 PHO720913:PHP720913 PRK720913:PRL720913 QBG720913:QBH720913 QLC720913:QLD720913 QUY720913:QUZ720913 REU720913:REV720913 ROQ720913:ROR720913 RYM720913:RYN720913 SII720913:SIJ720913 SSE720913:SSF720913 TCA720913:TCB720913 TLW720913:TLX720913 TVS720913:TVT720913 UFO720913:UFP720913 UPK720913:UPL720913 UZG720913:UZH720913 VJC720913:VJD720913 VSY720913:VSZ720913 WCU720913:WCV720913 WMQ720913:WMR720913 WWM720913:WWN720913 AE786449:AF786449 KA786449:KB786449 TW786449:TX786449 ADS786449:ADT786449 ANO786449:ANP786449 AXK786449:AXL786449 BHG786449:BHH786449 BRC786449:BRD786449 CAY786449:CAZ786449 CKU786449:CKV786449 CUQ786449:CUR786449 DEM786449:DEN786449 DOI786449:DOJ786449 DYE786449:DYF786449 EIA786449:EIB786449 ERW786449:ERX786449 FBS786449:FBT786449 FLO786449:FLP786449 FVK786449:FVL786449 GFG786449:GFH786449 GPC786449:GPD786449 GYY786449:GYZ786449 HIU786449:HIV786449 HSQ786449:HSR786449 ICM786449:ICN786449 IMI786449:IMJ786449 IWE786449:IWF786449 JGA786449:JGB786449 JPW786449:JPX786449 JZS786449:JZT786449 KJO786449:KJP786449 KTK786449:KTL786449 LDG786449:LDH786449 LNC786449:LND786449 LWY786449:LWZ786449 MGU786449:MGV786449 MQQ786449:MQR786449 NAM786449:NAN786449 NKI786449:NKJ786449 NUE786449:NUF786449 OEA786449:OEB786449 ONW786449:ONX786449 OXS786449:OXT786449 PHO786449:PHP786449 PRK786449:PRL786449 QBG786449:QBH786449 QLC786449:QLD786449 QUY786449:QUZ786449 REU786449:REV786449 ROQ786449:ROR786449 RYM786449:RYN786449 SII786449:SIJ786449 SSE786449:SSF786449 TCA786449:TCB786449 TLW786449:TLX786449 TVS786449:TVT786449 UFO786449:UFP786449 UPK786449:UPL786449 UZG786449:UZH786449 VJC786449:VJD786449 VSY786449:VSZ786449 WCU786449:WCV786449 WMQ786449:WMR786449 WWM786449:WWN786449 AE851985:AF851985 KA851985:KB851985 TW851985:TX851985 ADS851985:ADT851985 ANO851985:ANP851985 AXK851985:AXL851985 BHG851985:BHH851985 BRC851985:BRD851985 CAY851985:CAZ851985 CKU851985:CKV851985 CUQ851985:CUR851985 DEM851985:DEN851985 DOI851985:DOJ851985 DYE851985:DYF851985 EIA851985:EIB851985 ERW851985:ERX851985 FBS851985:FBT851985 FLO851985:FLP851985 FVK851985:FVL851985 GFG851985:GFH851985 GPC851985:GPD851985 GYY851985:GYZ851985 HIU851985:HIV851985 HSQ851985:HSR851985 ICM851985:ICN851985 IMI851985:IMJ851985 IWE851985:IWF851985 JGA851985:JGB851985 JPW851985:JPX851985 JZS851985:JZT851985 KJO851985:KJP851985 KTK851985:KTL851985 LDG851985:LDH851985 LNC851985:LND851985 LWY851985:LWZ851985 MGU851985:MGV851985 MQQ851985:MQR851985 NAM851985:NAN851985 NKI851985:NKJ851985 NUE851985:NUF851985 OEA851985:OEB851985 ONW851985:ONX851985 OXS851985:OXT851985 PHO851985:PHP851985 PRK851985:PRL851985 QBG851985:QBH851985 QLC851985:QLD851985 QUY851985:QUZ851985 REU851985:REV851985 ROQ851985:ROR851985 RYM851985:RYN851985 SII851985:SIJ851985 SSE851985:SSF851985 TCA851985:TCB851985 TLW851985:TLX851985 TVS851985:TVT851985 UFO851985:UFP851985 UPK851985:UPL851985 UZG851985:UZH851985 VJC851985:VJD851985 VSY851985:VSZ851985 WCU851985:WCV851985 WMQ851985:WMR851985 WWM851985:WWN851985 AE917521:AF917521 KA917521:KB917521 TW917521:TX917521 ADS917521:ADT917521 ANO917521:ANP917521 AXK917521:AXL917521 BHG917521:BHH917521 BRC917521:BRD917521 CAY917521:CAZ917521 CKU917521:CKV917521 CUQ917521:CUR917521 DEM917521:DEN917521 DOI917521:DOJ917521 DYE917521:DYF917521 EIA917521:EIB917521 ERW917521:ERX917521 FBS917521:FBT917521 FLO917521:FLP917521 FVK917521:FVL917521 GFG917521:GFH917521 GPC917521:GPD917521 GYY917521:GYZ917521 HIU917521:HIV917521 HSQ917521:HSR917521 ICM917521:ICN917521 IMI917521:IMJ917521 IWE917521:IWF917521 JGA917521:JGB917521 JPW917521:JPX917521 JZS917521:JZT917521 KJO917521:KJP917521 KTK917521:KTL917521 LDG917521:LDH917521 LNC917521:LND917521 LWY917521:LWZ917521 MGU917521:MGV917521 MQQ917521:MQR917521 NAM917521:NAN917521 NKI917521:NKJ917521 NUE917521:NUF917521 OEA917521:OEB917521 ONW917521:ONX917521 OXS917521:OXT917521 PHO917521:PHP917521 PRK917521:PRL917521 QBG917521:QBH917521 QLC917521:QLD917521 QUY917521:QUZ917521 REU917521:REV917521 ROQ917521:ROR917521 RYM917521:RYN917521 SII917521:SIJ917521 SSE917521:SSF917521 TCA917521:TCB917521 TLW917521:TLX917521 TVS917521:TVT917521 UFO917521:UFP917521 UPK917521:UPL917521 UZG917521:UZH917521 VJC917521:VJD917521 VSY917521:VSZ917521 WCU917521:WCV917521 WMQ917521:WMR917521 WWM917521:WWN917521 AE983057:AF983057 KA983057:KB983057 TW983057:TX983057 ADS983057:ADT983057 ANO983057:ANP983057 AXK983057:AXL983057 BHG983057:BHH983057 BRC983057:BRD983057 CAY983057:CAZ983057 CKU983057:CKV983057 CUQ983057:CUR983057 DEM983057:DEN983057 DOI983057:DOJ983057 DYE983057:DYF983057 EIA983057:EIB983057 ERW983057:ERX983057 FBS983057:FBT983057 FLO983057:FLP983057 FVK983057:FVL983057 GFG983057:GFH983057 GPC983057:GPD983057 GYY983057:GYZ983057 HIU983057:HIV983057 HSQ983057:HSR983057 ICM983057:ICN983057 IMI983057:IMJ983057 IWE983057:IWF983057 JGA983057:JGB983057 JPW983057:JPX983057 JZS983057:JZT983057 KJO983057:KJP983057 KTK983057:KTL983057 LDG983057:LDH983057 LNC983057:LND983057 LWY983057:LWZ983057 MGU983057:MGV983057 MQQ983057:MQR983057 NAM983057:NAN983057 NKI983057:NKJ983057 NUE983057:NUF983057 OEA983057:OEB983057 ONW983057:ONX983057 OXS983057:OXT983057 PHO983057:PHP983057 PRK983057:PRL983057 QBG983057:QBH983057 QLC983057:QLD983057 QUY983057:QUZ983057 REU983057:REV983057 ROQ983057:ROR983057 RYM983057:RYN983057 SII983057:SIJ983057 SSE983057:SSF983057 TCA983057:TCB983057 TLW983057:TLX983057 TVS983057:TVT983057 UFO983057:UFP983057 UPK983057:UPL983057 UZG983057:UZH983057 VJC983057:VJD983057 VSY983057:VSZ983057 WCU983057:WCV983057 WMQ983057:WMR983057 WWM983057:WWN983057 W17:X17 JS17:JT17 TO17:TP17 ADK17:ADL17 ANG17:ANH17 AXC17:AXD17 BGY17:BGZ17 BQU17:BQV17 CAQ17:CAR17 CKM17:CKN17 CUI17:CUJ17 DEE17:DEF17 DOA17:DOB17 DXW17:DXX17 EHS17:EHT17 ERO17:ERP17 FBK17:FBL17 FLG17:FLH17 FVC17:FVD17 GEY17:GEZ17 GOU17:GOV17 GYQ17:GYR17 HIM17:HIN17 HSI17:HSJ17 ICE17:ICF17 IMA17:IMB17 IVW17:IVX17 JFS17:JFT17 JPO17:JPP17 JZK17:JZL17 KJG17:KJH17 KTC17:KTD17 LCY17:LCZ17 LMU17:LMV17 LWQ17:LWR17 MGM17:MGN17 MQI17:MQJ17 NAE17:NAF17 NKA17:NKB17 NTW17:NTX17 ODS17:ODT17 ONO17:ONP17 OXK17:OXL17 PHG17:PHH17 PRC17:PRD17 QAY17:QAZ17 QKU17:QKV17 QUQ17:QUR17 REM17:REN17 ROI17:ROJ17 RYE17:RYF17 SIA17:SIB17 SRW17:SRX17 TBS17:TBT17 TLO17:TLP17 TVK17:TVL17 UFG17:UFH17 UPC17:UPD17 UYY17:UYZ17 VIU17:VIV17 VSQ17:VSR17 WCM17:WCN17 WMI17:WMJ17 WWE17:WWF17 W65553:X65553 JS65553:JT65553 TO65553:TP65553 ADK65553:ADL65553 ANG65553:ANH65553 AXC65553:AXD65553 BGY65553:BGZ65553 BQU65553:BQV65553 CAQ65553:CAR65553 CKM65553:CKN65553 CUI65553:CUJ65553 DEE65553:DEF65553 DOA65553:DOB65553 DXW65553:DXX65553 EHS65553:EHT65553 ERO65553:ERP65553 FBK65553:FBL65553 FLG65553:FLH65553 FVC65553:FVD65553 GEY65553:GEZ65553 GOU65553:GOV65553 GYQ65553:GYR65553 HIM65553:HIN65553 HSI65553:HSJ65553 ICE65553:ICF65553 IMA65553:IMB65553 IVW65553:IVX65553 JFS65553:JFT65553 JPO65553:JPP65553 JZK65553:JZL65553 KJG65553:KJH65553 KTC65553:KTD65553 LCY65553:LCZ65553 LMU65553:LMV65553 LWQ65553:LWR65553 MGM65553:MGN65553 MQI65553:MQJ65553 NAE65553:NAF65553 NKA65553:NKB65553 NTW65553:NTX65553 ODS65553:ODT65553 ONO65553:ONP65553 OXK65553:OXL65553 PHG65553:PHH65553 PRC65553:PRD65553 QAY65553:QAZ65553 QKU65553:QKV65553 QUQ65553:QUR65553 REM65553:REN65553 ROI65553:ROJ65553 RYE65553:RYF65553 SIA65553:SIB65553 SRW65553:SRX65553 TBS65553:TBT65553 TLO65553:TLP65553 TVK65553:TVL65553 UFG65553:UFH65553 UPC65553:UPD65553 UYY65553:UYZ65553 VIU65553:VIV65553 VSQ65553:VSR65553 WCM65553:WCN65553 WMI65553:WMJ65553 WWE65553:WWF65553 W131089:X131089 JS131089:JT131089 TO131089:TP131089 ADK131089:ADL131089 ANG131089:ANH131089 AXC131089:AXD131089 BGY131089:BGZ131089 BQU131089:BQV131089 CAQ131089:CAR131089 CKM131089:CKN131089 CUI131089:CUJ131089 DEE131089:DEF131089 DOA131089:DOB131089 DXW131089:DXX131089 EHS131089:EHT131089 ERO131089:ERP131089 FBK131089:FBL131089 FLG131089:FLH131089 FVC131089:FVD131089 GEY131089:GEZ131089 GOU131089:GOV131089 GYQ131089:GYR131089 HIM131089:HIN131089 HSI131089:HSJ131089 ICE131089:ICF131089 IMA131089:IMB131089 IVW131089:IVX131089 JFS131089:JFT131089 JPO131089:JPP131089 JZK131089:JZL131089 KJG131089:KJH131089 KTC131089:KTD131089 LCY131089:LCZ131089 LMU131089:LMV131089 LWQ131089:LWR131089 MGM131089:MGN131089 MQI131089:MQJ131089 NAE131089:NAF131089 NKA131089:NKB131089 NTW131089:NTX131089 ODS131089:ODT131089 ONO131089:ONP131089 OXK131089:OXL131089 PHG131089:PHH131089 PRC131089:PRD131089 QAY131089:QAZ131089 QKU131089:QKV131089 QUQ131089:QUR131089 REM131089:REN131089 ROI131089:ROJ131089 RYE131089:RYF131089 SIA131089:SIB131089 SRW131089:SRX131089 TBS131089:TBT131089 TLO131089:TLP131089 TVK131089:TVL131089 UFG131089:UFH131089 UPC131089:UPD131089 UYY131089:UYZ131089 VIU131089:VIV131089 VSQ131089:VSR131089 WCM131089:WCN131089 WMI131089:WMJ131089 WWE131089:WWF131089 W196625:X196625 JS196625:JT196625 TO196625:TP196625 ADK196625:ADL196625 ANG196625:ANH196625 AXC196625:AXD196625 BGY196625:BGZ196625 BQU196625:BQV196625 CAQ196625:CAR196625 CKM196625:CKN196625 CUI196625:CUJ196625 DEE196625:DEF196625 DOA196625:DOB196625 DXW196625:DXX196625 EHS196625:EHT196625 ERO196625:ERP196625 FBK196625:FBL196625 FLG196625:FLH196625 FVC196625:FVD196625 GEY196625:GEZ196625 GOU196625:GOV196625 GYQ196625:GYR196625 HIM196625:HIN196625 HSI196625:HSJ196625 ICE196625:ICF196625 IMA196625:IMB196625 IVW196625:IVX196625 JFS196625:JFT196625 JPO196625:JPP196625 JZK196625:JZL196625 KJG196625:KJH196625 KTC196625:KTD196625 LCY196625:LCZ196625 LMU196625:LMV196625 LWQ196625:LWR196625 MGM196625:MGN196625 MQI196625:MQJ196625 NAE196625:NAF196625 NKA196625:NKB196625 NTW196625:NTX196625 ODS196625:ODT196625 ONO196625:ONP196625 OXK196625:OXL196625 PHG196625:PHH196625 PRC196625:PRD196625 QAY196625:QAZ196625 QKU196625:QKV196625 QUQ196625:QUR196625 REM196625:REN196625 ROI196625:ROJ196625 RYE196625:RYF196625 SIA196625:SIB196625 SRW196625:SRX196625 TBS196625:TBT196625 TLO196625:TLP196625 TVK196625:TVL196625 UFG196625:UFH196625 UPC196625:UPD196625 UYY196625:UYZ196625 VIU196625:VIV196625 VSQ196625:VSR196625 WCM196625:WCN196625 WMI196625:WMJ196625 WWE196625:WWF196625 W262161:X262161 JS262161:JT262161 TO262161:TP262161 ADK262161:ADL262161 ANG262161:ANH262161 AXC262161:AXD262161 BGY262161:BGZ262161 BQU262161:BQV262161 CAQ262161:CAR262161 CKM262161:CKN262161 CUI262161:CUJ262161 DEE262161:DEF262161 DOA262161:DOB262161 DXW262161:DXX262161 EHS262161:EHT262161 ERO262161:ERP262161 FBK262161:FBL262161 FLG262161:FLH262161 FVC262161:FVD262161 GEY262161:GEZ262161 GOU262161:GOV262161 GYQ262161:GYR262161 HIM262161:HIN262161 HSI262161:HSJ262161 ICE262161:ICF262161 IMA262161:IMB262161 IVW262161:IVX262161 JFS262161:JFT262161 JPO262161:JPP262161 JZK262161:JZL262161 KJG262161:KJH262161 KTC262161:KTD262161 LCY262161:LCZ262161 LMU262161:LMV262161 LWQ262161:LWR262161 MGM262161:MGN262161 MQI262161:MQJ262161 NAE262161:NAF262161 NKA262161:NKB262161 NTW262161:NTX262161 ODS262161:ODT262161 ONO262161:ONP262161 OXK262161:OXL262161 PHG262161:PHH262161 PRC262161:PRD262161 QAY262161:QAZ262161 QKU262161:QKV262161 QUQ262161:QUR262161 REM262161:REN262161 ROI262161:ROJ262161 RYE262161:RYF262161 SIA262161:SIB262161 SRW262161:SRX262161 TBS262161:TBT262161 TLO262161:TLP262161 TVK262161:TVL262161 UFG262161:UFH262161 UPC262161:UPD262161 UYY262161:UYZ262161 VIU262161:VIV262161 VSQ262161:VSR262161 WCM262161:WCN262161 WMI262161:WMJ262161 WWE262161:WWF262161 W327697:X327697 JS327697:JT327697 TO327697:TP327697 ADK327697:ADL327697 ANG327697:ANH327697 AXC327697:AXD327697 BGY327697:BGZ327697 BQU327697:BQV327697 CAQ327697:CAR327697 CKM327697:CKN327697 CUI327697:CUJ327697 DEE327697:DEF327697 DOA327697:DOB327697 DXW327697:DXX327697 EHS327697:EHT327697 ERO327697:ERP327697 FBK327697:FBL327697 FLG327697:FLH327697 FVC327697:FVD327697 GEY327697:GEZ327697 GOU327697:GOV327697 GYQ327697:GYR327697 HIM327697:HIN327697 HSI327697:HSJ327697 ICE327697:ICF327697 IMA327697:IMB327697 IVW327697:IVX327697 JFS327697:JFT327697 JPO327697:JPP327697 JZK327697:JZL327697 KJG327697:KJH327697 KTC327697:KTD327697 LCY327697:LCZ327697 LMU327697:LMV327697 LWQ327697:LWR327697 MGM327697:MGN327697 MQI327697:MQJ327697 NAE327697:NAF327697 NKA327697:NKB327697 NTW327697:NTX327697 ODS327697:ODT327697 ONO327697:ONP327697 OXK327697:OXL327697 PHG327697:PHH327697 PRC327697:PRD327697 QAY327697:QAZ327697 QKU327697:QKV327697 QUQ327697:QUR327697 REM327697:REN327697 ROI327697:ROJ327697 RYE327697:RYF327697 SIA327697:SIB327697 SRW327697:SRX327697 TBS327697:TBT327697 TLO327697:TLP327697 TVK327697:TVL327697 UFG327697:UFH327697 UPC327697:UPD327697 UYY327697:UYZ327697 VIU327697:VIV327697 VSQ327697:VSR327697 WCM327697:WCN327697 WMI327697:WMJ327697 WWE327697:WWF327697 W393233:X393233 JS393233:JT393233 TO393233:TP393233 ADK393233:ADL393233 ANG393233:ANH393233 AXC393233:AXD393233 BGY393233:BGZ393233 BQU393233:BQV393233 CAQ393233:CAR393233 CKM393233:CKN393233 CUI393233:CUJ393233 DEE393233:DEF393233 DOA393233:DOB393233 DXW393233:DXX393233 EHS393233:EHT393233 ERO393233:ERP393233 FBK393233:FBL393233 FLG393233:FLH393233 FVC393233:FVD393233 GEY393233:GEZ393233 GOU393233:GOV393233 GYQ393233:GYR393233 HIM393233:HIN393233 HSI393233:HSJ393233 ICE393233:ICF393233 IMA393233:IMB393233 IVW393233:IVX393233 JFS393233:JFT393233 JPO393233:JPP393233 JZK393233:JZL393233 KJG393233:KJH393233 KTC393233:KTD393233 LCY393233:LCZ393233 LMU393233:LMV393233 LWQ393233:LWR393233 MGM393233:MGN393233 MQI393233:MQJ393233 NAE393233:NAF393233 NKA393233:NKB393233 NTW393233:NTX393233 ODS393233:ODT393233 ONO393233:ONP393233 OXK393233:OXL393233 PHG393233:PHH393233 PRC393233:PRD393233 QAY393233:QAZ393233 QKU393233:QKV393233 QUQ393233:QUR393233 REM393233:REN393233 ROI393233:ROJ393233 RYE393233:RYF393233 SIA393233:SIB393233 SRW393233:SRX393233 TBS393233:TBT393233 TLO393233:TLP393233 TVK393233:TVL393233 UFG393233:UFH393233 UPC393233:UPD393233 UYY393233:UYZ393233 VIU393233:VIV393233 VSQ393233:VSR393233 WCM393233:WCN393233 WMI393233:WMJ393233 WWE393233:WWF393233 W458769:X458769 JS458769:JT458769 TO458769:TP458769 ADK458769:ADL458769 ANG458769:ANH458769 AXC458769:AXD458769 BGY458769:BGZ458769 BQU458769:BQV458769 CAQ458769:CAR458769 CKM458769:CKN458769 CUI458769:CUJ458769 DEE458769:DEF458769 DOA458769:DOB458769 DXW458769:DXX458769 EHS458769:EHT458769 ERO458769:ERP458769 FBK458769:FBL458769 FLG458769:FLH458769 FVC458769:FVD458769 GEY458769:GEZ458769 GOU458769:GOV458769 GYQ458769:GYR458769 HIM458769:HIN458769 HSI458769:HSJ458769 ICE458769:ICF458769 IMA458769:IMB458769 IVW458769:IVX458769 JFS458769:JFT458769 JPO458769:JPP458769 JZK458769:JZL458769 KJG458769:KJH458769 KTC458769:KTD458769 LCY458769:LCZ458769 LMU458769:LMV458769 LWQ458769:LWR458769 MGM458769:MGN458769 MQI458769:MQJ458769 NAE458769:NAF458769 NKA458769:NKB458769 NTW458769:NTX458769 ODS458769:ODT458769 ONO458769:ONP458769 OXK458769:OXL458769 PHG458769:PHH458769 PRC458769:PRD458769 QAY458769:QAZ458769 QKU458769:QKV458769 QUQ458769:QUR458769 REM458769:REN458769 ROI458769:ROJ458769 RYE458769:RYF458769 SIA458769:SIB458769 SRW458769:SRX458769 TBS458769:TBT458769 TLO458769:TLP458769 TVK458769:TVL458769 UFG458769:UFH458769 UPC458769:UPD458769 UYY458769:UYZ458769 VIU458769:VIV458769 VSQ458769:VSR458769 WCM458769:WCN458769 WMI458769:WMJ458769 WWE458769:WWF458769 W524305:X524305 JS524305:JT524305 TO524305:TP524305 ADK524305:ADL524305 ANG524305:ANH524305 AXC524305:AXD524305 BGY524305:BGZ524305 BQU524305:BQV524305 CAQ524305:CAR524305 CKM524305:CKN524305 CUI524305:CUJ524305 DEE524305:DEF524305 DOA524305:DOB524305 DXW524305:DXX524305 EHS524305:EHT524305 ERO524305:ERP524305 FBK524305:FBL524305 FLG524305:FLH524305 FVC524305:FVD524305 GEY524305:GEZ524305 GOU524305:GOV524305 GYQ524305:GYR524305 HIM524305:HIN524305 HSI524305:HSJ524305 ICE524305:ICF524305 IMA524305:IMB524305 IVW524305:IVX524305 JFS524305:JFT524305 JPO524305:JPP524305 JZK524305:JZL524305 KJG524305:KJH524305 KTC524305:KTD524305 LCY524305:LCZ524305 LMU524305:LMV524305 LWQ524305:LWR524305 MGM524305:MGN524305 MQI524305:MQJ524305 NAE524305:NAF524305 NKA524305:NKB524305 NTW524305:NTX524305 ODS524305:ODT524305 ONO524305:ONP524305 OXK524305:OXL524305 PHG524305:PHH524305 PRC524305:PRD524305 QAY524305:QAZ524305 QKU524305:QKV524305 QUQ524305:QUR524305 REM524305:REN524305 ROI524305:ROJ524305 RYE524305:RYF524305 SIA524305:SIB524305 SRW524305:SRX524305 TBS524305:TBT524305 TLO524305:TLP524305 TVK524305:TVL524305 UFG524305:UFH524305 UPC524305:UPD524305 UYY524305:UYZ524305 VIU524305:VIV524305 VSQ524305:VSR524305 WCM524305:WCN524305 WMI524305:WMJ524305 WWE524305:WWF524305 W589841:X589841 JS589841:JT589841 TO589841:TP589841 ADK589841:ADL589841 ANG589841:ANH589841 AXC589841:AXD589841 BGY589841:BGZ589841 BQU589841:BQV589841 CAQ589841:CAR589841 CKM589841:CKN589841 CUI589841:CUJ589841 DEE589841:DEF589841 DOA589841:DOB589841 DXW589841:DXX589841 EHS589841:EHT589841 ERO589841:ERP589841 FBK589841:FBL589841 FLG589841:FLH589841 FVC589841:FVD589841 GEY589841:GEZ589841 GOU589841:GOV589841 GYQ589841:GYR589841 HIM589841:HIN589841 HSI589841:HSJ589841 ICE589841:ICF589841 IMA589841:IMB589841 IVW589841:IVX589841 JFS589841:JFT589841 JPO589841:JPP589841 JZK589841:JZL589841 KJG589841:KJH589841 KTC589841:KTD589841 LCY589841:LCZ589841 LMU589841:LMV589841 LWQ589841:LWR589841 MGM589841:MGN589841 MQI589841:MQJ589841 NAE589841:NAF589841 NKA589841:NKB589841 NTW589841:NTX589841 ODS589841:ODT589841 ONO589841:ONP589841 OXK589841:OXL589841 PHG589841:PHH589841 PRC589841:PRD589841 QAY589841:QAZ589841 QKU589841:QKV589841 QUQ589841:QUR589841 REM589841:REN589841 ROI589841:ROJ589841 RYE589841:RYF589841 SIA589841:SIB589841 SRW589841:SRX589841 TBS589841:TBT589841 TLO589841:TLP589841 TVK589841:TVL589841 UFG589841:UFH589841 UPC589841:UPD589841 UYY589841:UYZ589841 VIU589841:VIV589841 VSQ589841:VSR589841 WCM589841:WCN589841 WMI589841:WMJ589841 WWE589841:WWF589841 W655377:X655377 JS655377:JT655377 TO655377:TP655377 ADK655377:ADL655377 ANG655377:ANH655377 AXC655377:AXD655377 BGY655377:BGZ655377 BQU655377:BQV655377 CAQ655377:CAR655377 CKM655377:CKN655377 CUI655377:CUJ655377 DEE655377:DEF655377 DOA655377:DOB655377 DXW655377:DXX655377 EHS655377:EHT655377 ERO655377:ERP655377 FBK655377:FBL655377 FLG655377:FLH655377 FVC655377:FVD655377 GEY655377:GEZ655377 GOU655377:GOV655377 GYQ655377:GYR655377 HIM655377:HIN655377 HSI655377:HSJ655377 ICE655377:ICF655377 IMA655377:IMB655377 IVW655377:IVX655377 JFS655377:JFT655377 JPO655377:JPP655377 JZK655377:JZL655377 KJG655377:KJH655377 KTC655377:KTD655377 LCY655377:LCZ655377 LMU655377:LMV655377 LWQ655377:LWR655377 MGM655377:MGN655377 MQI655377:MQJ655377 NAE655377:NAF655377 NKA655377:NKB655377 NTW655377:NTX655377 ODS655377:ODT655377 ONO655377:ONP655377 OXK655377:OXL655377 PHG655377:PHH655377 PRC655377:PRD655377 QAY655377:QAZ655377 QKU655377:QKV655377 QUQ655377:QUR655377 REM655377:REN655377 ROI655377:ROJ655377 RYE655377:RYF655377 SIA655377:SIB655377 SRW655377:SRX655377 TBS655377:TBT655377 TLO655377:TLP655377 TVK655377:TVL655377 UFG655377:UFH655377 UPC655377:UPD655377 UYY655377:UYZ655377 VIU655377:VIV655377 VSQ655377:VSR655377 WCM655377:WCN655377 WMI655377:WMJ655377 WWE655377:WWF655377 W720913:X720913 JS720913:JT720913 TO720913:TP720913 ADK720913:ADL720913 ANG720913:ANH720913 AXC720913:AXD720913 BGY720913:BGZ720913 BQU720913:BQV720913 CAQ720913:CAR720913 CKM720913:CKN720913 CUI720913:CUJ720913 DEE720913:DEF720913 DOA720913:DOB720913 DXW720913:DXX720913 EHS720913:EHT720913 ERO720913:ERP720913 FBK720913:FBL720913 FLG720913:FLH720913 FVC720913:FVD720913 GEY720913:GEZ720913 GOU720913:GOV720913 GYQ720913:GYR720913 HIM720913:HIN720913 HSI720913:HSJ720913 ICE720913:ICF720913 IMA720913:IMB720913 IVW720913:IVX720913 JFS720913:JFT720913 JPO720913:JPP720913 JZK720913:JZL720913 KJG720913:KJH720913 KTC720913:KTD720913 LCY720913:LCZ720913 LMU720913:LMV720913 LWQ720913:LWR720913 MGM720913:MGN720913 MQI720913:MQJ720913 NAE720913:NAF720913 NKA720913:NKB720913 NTW720913:NTX720913 ODS720913:ODT720913 ONO720913:ONP720913 OXK720913:OXL720913 PHG720913:PHH720913 PRC720913:PRD720913 QAY720913:QAZ720913 QKU720913:QKV720913 QUQ720913:QUR720913 REM720913:REN720913 ROI720913:ROJ720913 RYE720913:RYF720913 SIA720913:SIB720913 SRW720913:SRX720913 TBS720913:TBT720913 TLO720913:TLP720913 TVK720913:TVL720913 UFG720913:UFH720913 UPC720913:UPD720913 UYY720913:UYZ720913 VIU720913:VIV720913 VSQ720913:VSR720913 WCM720913:WCN720913 WMI720913:WMJ720913 WWE720913:WWF720913 W786449:X786449 JS786449:JT786449 TO786449:TP786449 ADK786449:ADL786449 ANG786449:ANH786449 AXC786449:AXD786449 BGY786449:BGZ786449 BQU786449:BQV786449 CAQ786449:CAR786449 CKM786449:CKN786449 CUI786449:CUJ786449 DEE786449:DEF786449 DOA786449:DOB786449 DXW786449:DXX786449 EHS786449:EHT786449 ERO786449:ERP786449 FBK786449:FBL786449 FLG786449:FLH786449 FVC786449:FVD786449 GEY786449:GEZ786449 GOU786449:GOV786449 GYQ786449:GYR786449 HIM786449:HIN786449 HSI786449:HSJ786449 ICE786449:ICF786449 IMA786449:IMB786449 IVW786449:IVX786449 JFS786449:JFT786449 JPO786449:JPP786449 JZK786449:JZL786449 KJG786449:KJH786449 KTC786449:KTD786449 LCY786449:LCZ786449 LMU786449:LMV786449 LWQ786449:LWR786449 MGM786449:MGN786449 MQI786449:MQJ786449 NAE786449:NAF786449 NKA786449:NKB786449 NTW786449:NTX786449 ODS786449:ODT786449 ONO786449:ONP786449 OXK786449:OXL786449 PHG786449:PHH786449 PRC786449:PRD786449 QAY786449:QAZ786449 QKU786449:QKV786449 QUQ786449:QUR786449 REM786449:REN786449 ROI786449:ROJ786449 RYE786449:RYF786449 SIA786449:SIB786449 SRW786449:SRX786449 TBS786449:TBT786449 TLO786449:TLP786449 TVK786449:TVL786449 UFG786449:UFH786449 UPC786449:UPD786449 UYY786449:UYZ786449 VIU786449:VIV786449 VSQ786449:VSR786449 WCM786449:WCN786449 WMI786449:WMJ786449 WWE786449:WWF786449 W851985:X851985 JS851985:JT851985 TO851985:TP851985 ADK851985:ADL851985 ANG851985:ANH851985 AXC851985:AXD851985 BGY851985:BGZ851985 BQU851985:BQV851985 CAQ851985:CAR851985 CKM851985:CKN851985 CUI851985:CUJ851985 DEE851985:DEF851985 DOA851985:DOB851985 DXW851985:DXX851985 EHS851985:EHT851985 ERO851985:ERP851985 FBK851985:FBL851985 FLG851985:FLH851985 FVC851985:FVD851985 GEY851985:GEZ851985 GOU851985:GOV851985 GYQ851985:GYR851985 HIM851985:HIN851985 HSI851985:HSJ851985 ICE851985:ICF851985 IMA851985:IMB851985 IVW851985:IVX851985 JFS851985:JFT851985 JPO851985:JPP851985 JZK851985:JZL851985 KJG851985:KJH851985 KTC851985:KTD851985 LCY851985:LCZ851985 LMU851985:LMV851985 LWQ851985:LWR851985 MGM851985:MGN851985 MQI851985:MQJ851985 NAE851985:NAF851985 NKA851985:NKB851985 NTW851985:NTX851985 ODS851985:ODT851985 ONO851985:ONP851985 OXK851985:OXL851985 PHG851985:PHH851985 PRC851985:PRD851985 QAY851985:QAZ851985 QKU851985:QKV851985 QUQ851985:QUR851985 REM851985:REN851985 ROI851985:ROJ851985 RYE851985:RYF851985 SIA851985:SIB851985 SRW851985:SRX851985 TBS851985:TBT851985 TLO851985:TLP851985 TVK851985:TVL851985 UFG851985:UFH851985 UPC851985:UPD851985 UYY851985:UYZ851985 VIU851985:VIV851985 VSQ851985:VSR851985 WCM851985:WCN851985 WMI851985:WMJ851985 WWE851985:WWF851985 W917521:X917521 JS917521:JT917521 TO917521:TP917521 ADK917521:ADL917521 ANG917521:ANH917521 AXC917521:AXD917521 BGY917521:BGZ917521 BQU917521:BQV917521 CAQ917521:CAR917521 CKM917521:CKN917521 CUI917521:CUJ917521 DEE917521:DEF917521 DOA917521:DOB917521 DXW917521:DXX917521 EHS917521:EHT917521 ERO917521:ERP917521 FBK917521:FBL917521 FLG917521:FLH917521 FVC917521:FVD917521 GEY917521:GEZ917521 GOU917521:GOV917521 GYQ917521:GYR917521 HIM917521:HIN917521 HSI917521:HSJ917521 ICE917521:ICF917521 IMA917521:IMB917521 IVW917521:IVX917521 JFS917521:JFT917521 JPO917521:JPP917521 JZK917521:JZL917521 KJG917521:KJH917521 KTC917521:KTD917521 LCY917521:LCZ917521 LMU917521:LMV917521 LWQ917521:LWR917521 MGM917521:MGN917521 MQI917521:MQJ917521 NAE917521:NAF917521 NKA917521:NKB917521 NTW917521:NTX917521 ODS917521:ODT917521 ONO917521:ONP917521 OXK917521:OXL917521 PHG917521:PHH917521 PRC917521:PRD917521 QAY917521:QAZ917521 QKU917521:QKV917521 QUQ917521:QUR917521 REM917521:REN917521 ROI917521:ROJ917521 RYE917521:RYF917521 SIA917521:SIB917521 SRW917521:SRX917521 TBS917521:TBT917521 TLO917521:TLP917521 TVK917521:TVL917521 UFG917521:UFH917521 UPC917521:UPD917521 UYY917521:UYZ917521 VIU917521:VIV917521 VSQ917521:VSR917521 WCM917521:WCN917521 WMI917521:WMJ917521 WWE917521:WWF917521 W983057:X983057 JS983057:JT983057 TO983057:TP983057 ADK983057:ADL983057 ANG983057:ANH983057 AXC983057:AXD983057 BGY983057:BGZ983057 BQU983057:BQV983057 CAQ983057:CAR983057 CKM983057:CKN983057 CUI983057:CUJ983057 DEE983057:DEF983057 DOA983057:DOB983057 DXW983057:DXX983057 EHS983057:EHT983057 ERO983057:ERP983057 FBK983057:FBL983057 FLG983057:FLH983057 FVC983057:FVD983057 GEY983057:GEZ983057 GOU983057:GOV983057 GYQ983057:GYR983057 HIM983057:HIN983057 HSI983057:HSJ983057 ICE983057:ICF983057 IMA983057:IMB983057 IVW983057:IVX983057 JFS983057:JFT983057 JPO983057:JPP983057 JZK983057:JZL983057 KJG983057:KJH983057 KTC983057:KTD983057 LCY983057:LCZ983057 LMU983057:LMV983057 LWQ983057:LWR983057 MGM983057:MGN983057 MQI983057:MQJ983057 NAE983057:NAF983057 NKA983057:NKB983057 NTW983057:NTX983057 ODS983057:ODT983057 ONO983057:ONP983057 OXK983057:OXL983057 PHG983057:PHH983057 PRC983057:PRD983057 QAY983057:QAZ983057 QKU983057:QKV983057 QUQ983057:QUR983057 REM983057:REN983057 ROI983057:ROJ983057 RYE983057:RYF983057 SIA983057:SIB983057 SRW983057:SRX983057 TBS983057:TBT983057 TLO983057:TLP983057 TVK983057:TVL983057 UFG983057:UFH983057 UPC983057:UPD983057 UYY983057:UYZ983057 VIU983057:VIV983057 VSQ983057:VSR983057 WCM983057:WCN983057 WMI983057:WMJ983057 WWE983057:WWF983057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AI16:AJ16 KE16:KF16 UA16:UB16 ADW16:ADX16 ANS16:ANT16 AXO16:AXP16 BHK16:BHL16 BRG16:BRH16 CBC16:CBD16 CKY16:CKZ16 CUU16:CUV16 DEQ16:DER16 DOM16:DON16 DYI16:DYJ16 EIE16:EIF16 ESA16:ESB16 FBW16:FBX16 FLS16:FLT16 FVO16:FVP16 GFK16:GFL16 GPG16:GPH16 GZC16:GZD16 HIY16:HIZ16 HSU16:HSV16 ICQ16:ICR16 IMM16:IMN16 IWI16:IWJ16 JGE16:JGF16 JQA16:JQB16 JZW16:JZX16 KJS16:KJT16 KTO16:KTP16 LDK16:LDL16 LNG16:LNH16 LXC16:LXD16 MGY16:MGZ16 MQU16:MQV16 NAQ16:NAR16 NKM16:NKN16 NUI16:NUJ16 OEE16:OEF16 OOA16:OOB16 OXW16:OXX16 PHS16:PHT16 PRO16:PRP16 QBK16:QBL16 QLG16:QLH16 QVC16:QVD16 REY16:REZ16 ROU16:ROV16 RYQ16:RYR16 SIM16:SIN16 SSI16:SSJ16 TCE16:TCF16 TMA16:TMB16 TVW16:TVX16 UFS16:UFT16 UPO16:UPP16 UZK16:UZL16 VJG16:VJH16 VTC16:VTD16 WCY16:WCZ16 WMU16:WMV16 WWQ16:WWR16 AI65552:AJ65552 KE65552:KF65552 UA65552:UB65552 ADW65552:ADX65552 ANS65552:ANT65552 AXO65552:AXP65552 BHK65552:BHL65552 BRG65552:BRH65552 CBC65552:CBD65552 CKY65552:CKZ65552 CUU65552:CUV65552 DEQ65552:DER65552 DOM65552:DON65552 DYI65552:DYJ65552 EIE65552:EIF65552 ESA65552:ESB65552 FBW65552:FBX65552 FLS65552:FLT65552 FVO65552:FVP65552 GFK65552:GFL65552 GPG65552:GPH65552 GZC65552:GZD65552 HIY65552:HIZ65552 HSU65552:HSV65552 ICQ65552:ICR65552 IMM65552:IMN65552 IWI65552:IWJ65552 JGE65552:JGF65552 JQA65552:JQB65552 JZW65552:JZX65552 KJS65552:KJT65552 KTO65552:KTP65552 LDK65552:LDL65552 LNG65552:LNH65552 LXC65552:LXD65552 MGY65552:MGZ65552 MQU65552:MQV65552 NAQ65552:NAR65552 NKM65552:NKN65552 NUI65552:NUJ65552 OEE65552:OEF65552 OOA65552:OOB65552 OXW65552:OXX65552 PHS65552:PHT65552 PRO65552:PRP65552 QBK65552:QBL65552 QLG65552:QLH65552 QVC65552:QVD65552 REY65552:REZ65552 ROU65552:ROV65552 RYQ65552:RYR65552 SIM65552:SIN65552 SSI65552:SSJ65552 TCE65552:TCF65552 TMA65552:TMB65552 TVW65552:TVX65552 UFS65552:UFT65552 UPO65552:UPP65552 UZK65552:UZL65552 VJG65552:VJH65552 VTC65552:VTD65552 WCY65552:WCZ65552 WMU65552:WMV65552 WWQ65552:WWR65552 AI131088:AJ131088 KE131088:KF131088 UA131088:UB131088 ADW131088:ADX131088 ANS131088:ANT131088 AXO131088:AXP131088 BHK131088:BHL131088 BRG131088:BRH131088 CBC131088:CBD131088 CKY131088:CKZ131088 CUU131088:CUV131088 DEQ131088:DER131088 DOM131088:DON131088 DYI131088:DYJ131088 EIE131088:EIF131088 ESA131088:ESB131088 FBW131088:FBX131088 FLS131088:FLT131088 FVO131088:FVP131088 GFK131088:GFL131088 GPG131088:GPH131088 GZC131088:GZD131088 HIY131088:HIZ131088 HSU131088:HSV131088 ICQ131088:ICR131088 IMM131088:IMN131088 IWI131088:IWJ131088 JGE131088:JGF131088 JQA131088:JQB131088 JZW131088:JZX131088 KJS131088:KJT131088 KTO131088:KTP131088 LDK131088:LDL131088 LNG131088:LNH131088 LXC131088:LXD131088 MGY131088:MGZ131088 MQU131088:MQV131088 NAQ131088:NAR131088 NKM131088:NKN131088 NUI131088:NUJ131088 OEE131088:OEF131088 OOA131088:OOB131088 OXW131088:OXX131088 PHS131088:PHT131088 PRO131088:PRP131088 QBK131088:QBL131088 QLG131088:QLH131088 QVC131088:QVD131088 REY131088:REZ131088 ROU131088:ROV131088 RYQ131088:RYR131088 SIM131088:SIN131088 SSI131088:SSJ131088 TCE131088:TCF131088 TMA131088:TMB131088 TVW131088:TVX131088 UFS131088:UFT131088 UPO131088:UPP131088 UZK131088:UZL131088 VJG131088:VJH131088 VTC131088:VTD131088 WCY131088:WCZ131088 WMU131088:WMV131088 WWQ131088:WWR131088 AI196624:AJ196624 KE196624:KF196624 UA196624:UB196624 ADW196624:ADX196624 ANS196624:ANT196624 AXO196624:AXP196624 BHK196624:BHL196624 BRG196624:BRH196624 CBC196624:CBD196624 CKY196624:CKZ196624 CUU196624:CUV196624 DEQ196624:DER196624 DOM196624:DON196624 DYI196624:DYJ196624 EIE196624:EIF196624 ESA196624:ESB196624 FBW196624:FBX196624 FLS196624:FLT196624 FVO196624:FVP196624 GFK196624:GFL196624 GPG196624:GPH196624 GZC196624:GZD196624 HIY196624:HIZ196624 HSU196624:HSV196624 ICQ196624:ICR196624 IMM196624:IMN196624 IWI196624:IWJ196624 JGE196624:JGF196624 JQA196624:JQB196624 JZW196624:JZX196624 KJS196624:KJT196624 KTO196624:KTP196624 LDK196624:LDL196624 LNG196624:LNH196624 LXC196624:LXD196624 MGY196624:MGZ196624 MQU196624:MQV196624 NAQ196624:NAR196624 NKM196624:NKN196624 NUI196624:NUJ196624 OEE196624:OEF196624 OOA196624:OOB196624 OXW196624:OXX196624 PHS196624:PHT196624 PRO196624:PRP196624 QBK196624:QBL196624 QLG196624:QLH196624 QVC196624:QVD196624 REY196624:REZ196624 ROU196624:ROV196624 RYQ196624:RYR196624 SIM196624:SIN196624 SSI196624:SSJ196624 TCE196624:TCF196624 TMA196624:TMB196624 TVW196624:TVX196624 UFS196624:UFT196624 UPO196624:UPP196624 UZK196624:UZL196624 VJG196624:VJH196624 VTC196624:VTD196624 WCY196624:WCZ196624 WMU196624:WMV196624 WWQ196624:WWR196624 AI262160:AJ262160 KE262160:KF262160 UA262160:UB262160 ADW262160:ADX262160 ANS262160:ANT262160 AXO262160:AXP262160 BHK262160:BHL262160 BRG262160:BRH262160 CBC262160:CBD262160 CKY262160:CKZ262160 CUU262160:CUV262160 DEQ262160:DER262160 DOM262160:DON262160 DYI262160:DYJ262160 EIE262160:EIF262160 ESA262160:ESB262160 FBW262160:FBX262160 FLS262160:FLT262160 FVO262160:FVP262160 GFK262160:GFL262160 GPG262160:GPH262160 GZC262160:GZD262160 HIY262160:HIZ262160 HSU262160:HSV262160 ICQ262160:ICR262160 IMM262160:IMN262160 IWI262160:IWJ262160 JGE262160:JGF262160 JQA262160:JQB262160 JZW262160:JZX262160 KJS262160:KJT262160 KTO262160:KTP262160 LDK262160:LDL262160 LNG262160:LNH262160 LXC262160:LXD262160 MGY262160:MGZ262160 MQU262160:MQV262160 NAQ262160:NAR262160 NKM262160:NKN262160 NUI262160:NUJ262160 OEE262160:OEF262160 OOA262160:OOB262160 OXW262160:OXX262160 PHS262160:PHT262160 PRO262160:PRP262160 QBK262160:QBL262160 QLG262160:QLH262160 QVC262160:QVD262160 REY262160:REZ262160 ROU262160:ROV262160 RYQ262160:RYR262160 SIM262160:SIN262160 SSI262160:SSJ262160 TCE262160:TCF262160 TMA262160:TMB262160 TVW262160:TVX262160 UFS262160:UFT262160 UPO262160:UPP262160 UZK262160:UZL262160 VJG262160:VJH262160 VTC262160:VTD262160 WCY262160:WCZ262160 WMU262160:WMV262160 WWQ262160:WWR262160 AI327696:AJ327696 KE327696:KF327696 UA327696:UB327696 ADW327696:ADX327696 ANS327696:ANT327696 AXO327696:AXP327696 BHK327696:BHL327696 BRG327696:BRH327696 CBC327696:CBD327696 CKY327696:CKZ327696 CUU327696:CUV327696 DEQ327696:DER327696 DOM327696:DON327696 DYI327696:DYJ327696 EIE327696:EIF327696 ESA327696:ESB327696 FBW327696:FBX327696 FLS327696:FLT327696 FVO327696:FVP327696 GFK327696:GFL327696 GPG327696:GPH327696 GZC327696:GZD327696 HIY327696:HIZ327696 HSU327696:HSV327696 ICQ327696:ICR327696 IMM327696:IMN327696 IWI327696:IWJ327696 JGE327696:JGF327696 JQA327696:JQB327696 JZW327696:JZX327696 KJS327696:KJT327696 KTO327696:KTP327696 LDK327696:LDL327696 LNG327696:LNH327696 LXC327696:LXD327696 MGY327696:MGZ327696 MQU327696:MQV327696 NAQ327696:NAR327696 NKM327696:NKN327696 NUI327696:NUJ327696 OEE327696:OEF327696 OOA327696:OOB327696 OXW327696:OXX327696 PHS327696:PHT327696 PRO327696:PRP327696 QBK327696:QBL327696 QLG327696:QLH327696 QVC327696:QVD327696 REY327696:REZ327696 ROU327696:ROV327696 RYQ327696:RYR327696 SIM327696:SIN327696 SSI327696:SSJ327696 TCE327696:TCF327696 TMA327696:TMB327696 TVW327696:TVX327696 UFS327696:UFT327696 UPO327696:UPP327696 UZK327696:UZL327696 VJG327696:VJH327696 VTC327696:VTD327696 WCY327696:WCZ327696 WMU327696:WMV327696 WWQ327696:WWR327696 AI393232:AJ393232 KE393232:KF393232 UA393232:UB393232 ADW393232:ADX393232 ANS393232:ANT393232 AXO393232:AXP393232 BHK393232:BHL393232 BRG393232:BRH393232 CBC393232:CBD393232 CKY393232:CKZ393232 CUU393232:CUV393232 DEQ393232:DER393232 DOM393232:DON393232 DYI393232:DYJ393232 EIE393232:EIF393232 ESA393232:ESB393232 FBW393232:FBX393232 FLS393232:FLT393232 FVO393232:FVP393232 GFK393232:GFL393232 GPG393232:GPH393232 GZC393232:GZD393232 HIY393232:HIZ393232 HSU393232:HSV393232 ICQ393232:ICR393232 IMM393232:IMN393232 IWI393232:IWJ393232 JGE393232:JGF393232 JQA393232:JQB393232 JZW393232:JZX393232 KJS393232:KJT393232 KTO393232:KTP393232 LDK393232:LDL393232 LNG393232:LNH393232 LXC393232:LXD393232 MGY393232:MGZ393232 MQU393232:MQV393232 NAQ393232:NAR393232 NKM393232:NKN393232 NUI393232:NUJ393232 OEE393232:OEF393232 OOA393232:OOB393232 OXW393232:OXX393232 PHS393232:PHT393232 PRO393232:PRP393232 QBK393232:QBL393232 QLG393232:QLH393232 QVC393232:QVD393232 REY393232:REZ393232 ROU393232:ROV393232 RYQ393232:RYR393232 SIM393232:SIN393232 SSI393232:SSJ393232 TCE393232:TCF393232 TMA393232:TMB393232 TVW393232:TVX393232 UFS393232:UFT393232 UPO393232:UPP393232 UZK393232:UZL393232 VJG393232:VJH393232 VTC393232:VTD393232 WCY393232:WCZ393232 WMU393232:WMV393232 WWQ393232:WWR393232 AI458768:AJ458768 KE458768:KF458768 UA458768:UB458768 ADW458768:ADX458768 ANS458768:ANT458768 AXO458768:AXP458768 BHK458768:BHL458768 BRG458768:BRH458768 CBC458768:CBD458768 CKY458768:CKZ458768 CUU458768:CUV458768 DEQ458768:DER458768 DOM458768:DON458768 DYI458768:DYJ458768 EIE458768:EIF458768 ESA458768:ESB458768 FBW458768:FBX458768 FLS458768:FLT458768 FVO458768:FVP458768 GFK458768:GFL458768 GPG458768:GPH458768 GZC458768:GZD458768 HIY458768:HIZ458768 HSU458768:HSV458768 ICQ458768:ICR458768 IMM458768:IMN458768 IWI458768:IWJ458768 JGE458768:JGF458768 JQA458768:JQB458768 JZW458768:JZX458768 KJS458768:KJT458768 KTO458768:KTP458768 LDK458768:LDL458768 LNG458768:LNH458768 LXC458768:LXD458768 MGY458768:MGZ458768 MQU458768:MQV458768 NAQ458768:NAR458768 NKM458768:NKN458768 NUI458768:NUJ458768 OEE458768:OEF458768 OOA458768:OOB458768 OXW458768:OXX458768 PHS458768:PHT458768 PRO458768:PRP458768 QBK458768:QBL458768 QLG458768:QLH458768 QVC458768:QVD458768 REY458768:REZ458768 ROU458768:ROV458768 RYQ458768:RYR458768 SIM458768:SIN458768 SSI458768:SSJ458768 TCE458768:TCF458768 TMA458768:TMB458768 TVW458768:TVX458768 UFS458768:UFT458768 UPO458768:UPP458768 UZK458768:UZL458768 VJG458768:VJH458768 VTC458768:VTD458768 WCY458768:WCZ458768 WMU458768:WMV458768 WWQ458768:WWR458768 AI524304:AJ524304 KE524304:KF524304 UA524304:UB524304 ADW524304:ADX524304 ANS524304:ANT524304 AXO524304:AXP524304 BHK524304:BHL524304 BRG524304:BRH524304 CBC524304:CBD524304 CKY524304:CKZ524304 CUU524304:CUV524304 DEQ524304:DER524304 DOM524304:DON524304 DYI524304:DYJ524304 EIE524304:EIF524304 ESA524304:ESB524304 FBW524304:FBX524304 FLS524304:FLT524304 FVO524304:FVP524304 GFK524304:GFL524304 GPG524304:GPH524304 GZC524304:GZD524304 HIY524304:HIZ524304 HSU524304:HSV524304 ICQ524304:ICR524304 IMM524304:IMN524304 IWI524304:IWJ524304 JGE524304:JGF524304 JQA524304:JQB524304 JZW524304:JZX524304 KJS524304:KJT524304 KTO524304:KTP524304 LDK524304:LDL524304 LNG524304:LNH524304 LXC524304:LXD524304 MGY524304:MGZ524304 MQU524304:MQV524304 NAQ524304:NAR524304 NKM524304:NKN524304 NUI524304:NUJ524304 OEE524304:OEF524304 OOA524304:OOB524304 OXW524304:OXX524304 PHS524304:PHT524304 PRO524304:PRP524304 QBK524304:QBL524304 QLG524304:QLH524304 QVC524304:QVD524304 REY524304:REZ524304 ROU524304:ROV524304 RYQ524304:RYR524304 SIM524304:SIN524304 SSI524304:SSJ524304 TCE524304:TCF524304 TMA524304:TMB524304 TVW524304:TVX524304 UFS524304:UFT524304 UPO524304:UPP524304 UZK524304:UZL524304 VJG524304:VJH524304 VTC524304:VTD524304 WCY524304:WCZ524304 WMU524304:WMV524304 WWQ524304:WWR524304 AI589840:AJ589840 KE589840:KF589840 UA589840:UB589840 ADW589840:ADX589840 ANS589840:ANT589840 AXO589840:AXP589840 BHK589840:BHL589840 BRG589840:BRH589840 CBC589840:CBD589840 CKY589840:CKZ589840 CUU589840:CUV589840 DEQ589840:DER589840 DOM589840:DON589840 DYI589840:DYJ589840 EIE589840:EIF589840 ESA589840:ESB589840 FBW589840:FBX589840 FLS589840:FLT589840 FVO589840:FVP589840 GFK589840:GFL589840 GPG589840:GPH589840 GZC589840:GZD589840 HIY589840:HIZ589840 HSU589840:HSV589840 ICQ589840:ICR589840 IMM589840:IMN589840 IWI589840:IWJ589840 JGE589840:JGF589840 JQA589840:JQB589840 JZW589840:JZX589840 KJS589840:KJT589840 KTO589840:KTP589840 LDK589840:LDL589840 LNG589840:LNH589840 LXC589840:LXD589840 MGY589840:MGZ589840 MQU589840:MQV589840 NAQ589840:NAR589840 NKM589840:NKN589840 NUI589840:NUJ589840 OEE589840:OEF589840 OOA589840:OOB589840 OXW589840:OXX589840 PHS589840:PHT589840 PRO589840:PRP589840 QBK589840:QBL589840 QLG589840:QLH589840 QVC589840:QVD589840 REY589840:REZ589840 ROU589840:ROV589840 RYQ589840:RYR589840 SIM589840:SIN589840 SSI589840:SSJ589840 TCE589840:TCF589840 TMA589840:TMB589840 TVW589840:TVX589840 UFS589840:UFT589840 UPO589840:UPP589840 UZK589840:UZL589840 VJG589840:VJH589840 VTC589840:VTD589840 WCY589840:WCZ589840 WMU589840:WMV589840 WWQ589840:WWR589840 AI655376:AJ655376 KE655376:KF655376 UA655376:UB655376 ADW655376:ADX655376 ANS655376:ANT655376 AXO655376:AXP655376 BHK655376:BHL655376 BRG655376:BRH655376 CBC655376:CBD655376 CKY655376:CKZ655376 CUU655376:CUV655376 DEQ655376:DER655376 DOM655376:DON655376 DYI655376:DYJ655376 EIE655376:EIF655376 ESA655376:ESB655376 FBW655376:FBX655376 FLS655376:FLT655376 FVO655376:FVP655376 GFK655376:GFL655376 GPG655376:GPH655376 GZC655376:GZD655376 HIY655376:HIZ655376 HSU655376:HSV655376 ICQ655376:ICR655376 IMM655376:IMN655376 IWI655376:IWJ655376 JGE655376:JGF655376 JQA655376:JQB655376 JZW655376:JZX655376 KJS655376:KJT655376 KTO655376:KTP655376 LDK655376:LDL655376 LNG655376:LNH655376 LXC655376:LXD655376 MGY655376:MGZ655376 MQU655376:MQV655376 NAQ655376:NAR655376 NKM655376:NKN655376 NUI655376:NUJ655376 OEE655376:OEF655376 OOA655376:OOB655376 OXW655376:OXX655376 PHS655376:PHT655376 PRO655376:PRP655376 QBK655376:QBL655376 QLG655376:QLH655376 QVC655376:QVD655376 REY655376:REZ655376 ROU655376:ROV655376 RYQ655376:RYR655376 SIM655376:SIN655376 SSI655376:SSJ655376 TCE655376:TCF655376 TMA655376:TMB655376 TVW655376:TVX655376 UFS655376:UFT655376 UPO655376:UPP655376 UZK655376:UZL655376 VJG655376:VJH655376 VTC655376:VTD655376 WCY655376:WCZ655376 WMU655376:WMV655376 WWQ655376:WWR655376 AI720912:AJ720912 KE720912:KF720912 UA720912:UB720912 ADW720912:ADX720912 ANS720912:ANT720912 AXO720912:AXP720912 BHK720912:BHL720912 BRG720912:BRH720912 CBC720912:CBD720912 CKY720912:CKZ720912 CUU720912:CUV720912 DEQ720912:DER720912 DOM720912:DON720912 DYI720912:DYJ720912 EIE720912:EIF720912 ESA720912:ESB720912 FBW720912:FBX720912 FLS720912:FLT720912 FVO720912:FVP720912 GFK720912:GFL720912 GPG720912:GPH720912 GZC720912:GZD720912 HIY720912:HIZ720912 HSU720912:HSV720912 ICQ720912:ICR720912 IMM720912:IMN720912 IWI720912:IWJ720912 JGE720912:JGF720912 JQA720912:JQB720912 JZW720912:JZX720912 KJS720912:KJT720912 KTO720912:KTP720912 LDK720912:LDL720912 LNG720912:LNH720912 LXC720912:LXD720912 MGY720912:MGZ720912 MQU720912:MQV720912 NAQ720912:NAR720912 NKM720912:NKN720912 NUI720912:NUJ720912 OEE720912:OEF720912 OOA720912:OOB720912 OXW720912:OXX720912 PHS720912:PHT720912 PRO720912:PRP720912 QBK720912:QBL720912 QLG720912:QLH720912 QVC720912:QVD720912 REY720912:REZ720912 ROU720912:ROV720912 RYQ720912:RYR720912 SIM720912:SIN720912 SSI720912:SSJ720912 TCE720912:TCF720912 TMA720912:TMB720912 TVW720912:TVX720912 UFS720912:UFT720912 UPO720912:UPP720912 UZK720912:UZL720912 VJG720912:VJH720912 VTC720912:VTD720912 WCY720912:WCZ720912 WMU720912:WMV720912 WWQ720912:WWR720912 AI786448:AJ786448 KE786448:KF786448 UA786448:UB786448 ADW786448:ADX786448 ANS786448:ANT786448 AXO786448:AXP786448 BHK786448:BHL786448 BRG786448:BRH786448 CBC786448:CBD786448 CKY786448:CKZ786448 CUU786448:CUV786448 DEQ786448:DER786448 DOM786448:DON786448 DYI786448:DYJ786448 EIE786448:EIF786448 ESA786448:ESB786448 FBW786448:FBX786448 FLS786448:FLT786448 FVO786448:FVP786448 GFK786448:GFL786448 GPG786448:GPH786448 GZC786448:GZD786448 HIY786448:HIZ786448 HSU786448:HSV786448 ICQ786448:ICR786448 IMM786448:IMN786448 IWI786448:IWJ786448 JGE786448:JGF786448 JQA786448:JQB786448 JZW786448:JZX786448 KJS786448:KJT786448 KTO786448:KTP786448 LDK786448:LDL786448 LNG786448:LNH786448 LXC786448:LXD786448 MGY786448:MGZ786448 MQU786448:MQV786448 NAQ786448:NAR786448 NKM786448:NKN786448 NUI786448:NUJ786448 OEE786448:OEF786448 OOA786448:OOB786448 OXW786448:OXX786448 PHS786448:PHT786448 PRO786448:PRP786448 QBK786448:QBL786448 QLG786448:QLH786448 QVC786448:QVD786448 REY786448:REZ786448 ROU786448:ROV786448 RYQ786448:RYR786448 SIM786448:SIN786448 SSI786448:SSJ786448 TCE786448:TCF786448 TMA786448:TMB786448 TVW786448:TVX786448 UFS786448:UFT786448 UPO786448:UPP786448 UZK786448:UZL786448 VJG786448:VJH786448 VTC786448:VTD786448 WCY786448:WCZ786448 WMU786448:WMV786448 WWQ786448:WWR786448 AI851984:AJ851984 KE851984:KF851984 UA851984:UB851984 ADW851984:ADX851984 ANS851984:ANT851984 AXO851984:AXP851984 BHK851984:BHL851984 BRG851984:BRH851984 CBC851984:CBD851984 CKY851984:CKZ851984 CUU851984:CUV851984 DEQ851984:DER851984 DOM851984:DON851984 DYI851984:DYJ851984 EIE851984:EIF851984 ESA851984:ESB851984 FBW851984:FBX851984 FLS851984:FLT851984 FVO851984:FVP851984 GFK851984:GFL851984 GPG851984:GPH851984 GZC851984:GZD851984 HIY851984:HIZ851984 HSU851984:HSV851984 ICQ851984:ICR851984 IMM851984:IMN851984 IWI851984:IWJ851984 JGE851984:JGF851984 JQA851984:JQB851984 JZW851984:JZX851984 KJS851984:KJT851984 KTO851984:KTP851984 LDK851984:LDL851984 LNG851984:LNH851984 LXC851984:LXD851984 MGY851984:MGZ851984 MQU851984:MQV851984 NAQ851984:NAR851984 NKM851984:NKN851984 NUI851984:NUJ851984 OEE851984:OEF851984 OOA851984:OOB851984 OXW851984:OXX851984 PHS851984:PHT851984 PRO851984:PRP851984 QBK851984:QBL851984 QLG851984:QLH851984 QVC851984:QVD851984 REY851984:REZ851984 ROU851984:ROV851984 RYQ851984:RYR851984 SIM851984:SIN851984 SSI851984:SSJ851984 TCE851984:TCF851984 TMA851984:TMB851984 TVW851984:TVX851984 UFS851984:UFT851984 UPO851984:UPP851984 UZK851984:UZL851984 VJG851984:VJH851984 VTC851984:VTD851984 WCY851984:WCZ851984 WMU851984:WMV851984 WWQ851984:WWR851984 AI917520:AJ917520 KE917520:KF917520 UA917520:UB917520 ADW917520:ADX917520 ANS917520:ANT917520 AXO917520:AXP917520 BHK917520:BHL917520 BRG917520:BRH917520 CBC917520:CBD917520 CKY917520:CKZ917520 CUU917520:CUV917520 DEQ917520:DER917520 DOM917520:DON917520 DYI917520:DYJ917520 EIE917520:EIF917520 ESA917520:ESB917520 FBW917520:FBX917520 FLS917520:FLT917520 FVO917520:FVP917520 GFK917520:GFL917520 GPG917520:GPH917520 GZC917520:GZD917520 HIY917520:HIZ917520 HSU917520:HSV917520 ICQ917520:ICR917520 IMM917520:IMN917520 IWI917520:IWJ917520 JGE917520:JGF917520 JQA917520:JQB917520 JZW917520:JZX917520 KJS917520:KJT917520 KTO917520:KTP917520 LDK917520:LDL917520 LNG917520:LNH917520 LXC917520:LXD917520 MGY917520:MGZ917520 MQU917520:MQV917520 NAQ917520:NAR917520 NKM917520:NKN917520 NUI917520:NUJ917520 OEE917520:OEF917520 OOA917520:OOB917520 OXW917520:OXX917520 PHS917520:PHT917520 PRO917520:PRP917520 QBK917520:QBL917520 QLG917520:QLH917520 QVC917520:QVD917520 REY917520:REZ917520 ROU917520:ROV917520 RYQ917520:RYR917520 SIM917520:SIN917520 SSI917520:SSJ917520 TCE917520:TCF917520 TMA917520:TMB917520 TVW917520:TVX917520 UFS917520:UFT917520 UPO917520:UPP917520 UZK917520:UZL917520 VJG917520:VJH917520 VTC917520:VTD917520 WCY917520:WCZ917520 WMU917520:WMV917520 WWQ917520:WWR917520 AI983056:AJ983056 KE983056:KF983056 UA983056:UB983056 ADW983056:ADX983056 ANS983056:ANT983056 AXO983056:AXP983056 BHK983056:BHL983056 BRG983056:BRH983056 CBC983056:CBD983056 CKY983056:CKZ983056 CUU983056:CUV983056 DEQ983056:DER983056 DOM983056:DON983056 DYI983056:DYJ983056 EIE983056:EIF983056 ESA983056:ESB983056 FBW983056:FBX983056 FLS983056:FLT983056 FVO983056:FVP983056 GFK983056:GFL983056 GPG983056:GPH983056 GZC983056:GZD983056 HIY983056:HIZ983056 HSU983056:HSV983056 ICQ983056:ICR983056 IMM983056:IMN983056 IWI983056:IWJ983056 JGE983056:JGF983056 JQA983056:JQB983056 JZW983056:JZX983056 KJS983056:KJT983056 KTO983056:KTP983056 LDK983056:LDL983056 LNG983056:LNH983056 LXC983056:LXD983056 MGY983056:MGZ983056 MQU983056:MQV983056 NAQ983056:NAR983056 NKM983056:NKN983056 NUI983056:NUJ983056 OEE983056:OEF983056 OOA983056:OOB983056 OXW983056:OXX983056 PHS983056:PHT983056 PRO983056:PRP983056 QBK983056:QBL983056 QLG983056:QLH983056 QVC983056:QVD983056 REY983056:REZ983056 ROU983056:ROV983056 RYQ983056:RYR983056 SIM983056:SIN983056 SSI983056:SSJ983056 TCE983056:TCF983056 TMA983056:TMB983056 TVW983056:TVX983056 UFS983056:UFT983056 UPO983056:UPP983056 UZK983056:UZL983056 VJG983056:VJH983056 VTC983056:VTD983056 WCY983056:WCZ983056 WMU983056:WMV983056 WWQ983056:WWR983056 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AI20:AJ20 KE20:KF20 UA20:UB20 ADW20:ADX20 ANS20:ANT20 AXO20:AXP20 BHK20:BHL20 BRG20:BRH20 CBC20:CBD20 CKY20:CKZ20 CUU20:CUV20 DEQ20:DER20 DOM20:DON20 DYI20:DYJ20 EIE20:EIF20 ESA20:ESB20 FBW20:FBX20 FLS20:FLT20 FVO20:FVP20 GFK20:GFL20 GPG20:GPH20 GZC20:GZD20 HIY20:HIZ20 HSU20:HSV20 ICQ20:ICR20 IMM20:IMN20 IWI20:IWJ20 JGE20:JGF20 JQA20:JQB20 JZW20:JZX20 KJS20:KJT20 KTO20:KTP20 LDK20:LDL20 LNG20:LNH20 LXC20:LXD20 MGY20:MGZ20 MQU20:MQV20 NAQ20:NAR20 NKM20:NKN20 NUI20:NUJ20 OEE20:OEF20 OOA20:OOB20 OXW20:OXX20 PHS20:PHT20 PRO20:PRP20 QBK20:QBL20 QLG20:QLH20 QVC20:QVD20 REY20:REZ20 ROU20:ROV20 RYQ20:RYR20 SIM20:SIN20 SSI20:SSJ20 TCE20:TCF20 TMA20:TMB20 TVW20:TVX20 UFS20:UFT20 UPO20:UPP20 UZK20:UZL20 VJG20:VJH20 VTC20:VTD20 WCY20:WCZ20 WMU20:WMV20 WWQ20:WWR20 AI65556:AJ65556 KE65556:KF65556 UA65556:UB65556 ADW65556:ADX65556 ANS65556:ANT65556 AXO65556:AXP65556 BHK65556:BHL65556 BRG65556:BRH65556 CBC65556:CBD65556 CKY65556:CKZ65556 CUU65556:CUV65556 DEQ65556:DER65556 DOM65556:DON65556 DYI65556:DYJ65556 EIE65556:EIF65556 ESA65556:ESB65556 FBW65556:FBX65556 FLS65556:FLT65556 FVO65556:FVP65556 GFK65556:GFL65556 GPG65556:GPH65556 GZC65556:GZD65556 HIY65556:HIZ65556 HSU65556:HSV65556 ICQ65556:ICR65556 IMM65556:IMN65556 IWI65556:IWJ65556 JGE65556:JGF65556 JQA65556:JQB65556 JZW65556:JZX65556 KJS65556:KJT65556 KTO65556:KTP65556 LDK65556:LDL65556 LNG65556:LNH65556 LXC65556:LXD65556 MGY65556:MGZ65556 MQU65556:MQV65556 NAQ65556:NAR65556 NKM65556:NKN65556 NUI65556:NUJ65556 OEE65556:OEF65556 OOA65556:OOB65556 OXW65556:OXX65556 PHS65556:PHT65556 PRO65556:PRP65556 QBK65556:QBL65556 QLG65556:QLH65556 QVC65556:QVD65556 REY65556:REZ65556 ROU65556:ROV65556 RYQ65556:RYR65556 SIM65556:SIN65556 SSI65556:SSJ65556 TCE65556:TCF65556 TMA65556:TMB65556 TVW65556:TVX65556 UFS65556:UFT65556 UPO65556:UPP65556 UZK65556:UZL65556 VJG65556:VJH65556 VTC65556:VTD65556 WCY65556:WCZ65556 WMU65556:WMV65556 WWQ65556:WWR65556 AI131092:AJ131092 KE131092:KF131092 UA131092:UB131092 ADW131092:ADX131092 ANS131092:ANT131092 AXO131092:AXP131092 BHK131092:BHL131092 BRG131092:BRH131092 CBC131092:CBD131092 CKY131092:CKZ131092 CUU131092:CUV131092 DEQ131092:DER131092 DOM131092:DON131092 DYI131092:DYJ131092 EIE131092:EIF131092 ESA131092:ESB131092 FBW131092:FBX131092 FLS131092:FLT131092 FVO131092:FVP131092 GFK131092:GFL131092 GPG131092:GPH131092 GZC131092:GZD131092 HIY131092:HIZ131092 HSU131092:HSV131092 ICQ131092:ICR131092 IMM131092:IMN131092 IWI131092:IWJ131092 JGE131092:JGF131092 JQA131092:JQB131092 JZW131092:JZX131092 KJS131092:KJT131092 KTO131092:KTP131092 LDK131092:LDL131092 LNG131092:LNH131092 LXC131092:LXD131092 MGY131092:MGZ131092 MQU131092:MQV131092 NAQ131092:NAR131092 NKM131092:NKN131092 NUI131092:NUJ131092 OEE131092:OEF131092 OOA131092:OOB131092 OXW131092:OXX131092 PHS131092:PHT131092 PRO131092:PRP131092 QBK131092:QBL131092 QLG131092:QLH131092 QVC131092:QVD131092 REY131092:REZ131092 ROU131092:ROV131092 RYQ131092:RYR131092 SIM131092:SIN131092 SSI131092:SSJ131092 TCE131092:TCF131092 TMA131092:TMB131092 TVW131092:TVX131092 UFS131092:UFT131092 UPO131092:UPP131092 UZK131092:UZL131092 VJG131092:VJH131092 VTC131092:VTD131092 WCY131092:WCZ131092 WMU131092:WMV131092 WWQ131092:WWR131092 AI196628:AJ196628 KE196628:KF196628 UA196628:UB196628 ADW196628:ADX196628 ANS196628:ANT196628 AXO196628:AXP196628 BHK196628:BHL196628 BRG196628:BRH196628 CBC196628:CBD196628 CKY196628:CKZ196628 CUU196628:CUV196628 DEQ196628:DER196628 DOM196628:DON196628 DYI196628:DYJ196628 EIE196628:EIF196628 ESA196628:ESB196628 FBW196628:FBX196628 FLS196628:FLT196628 FVO196628:FVP196628 GFK196628:GFL196628 GPG196628:GPH196628 GZC196628:GZD196628 HIY196628:HIZ196628 HSU196628:HSV196628 ICQ196628:ICR196628 IMM196628:IMN196628 IWI196628:IWJ196628 JGE196628:JGF196628 JQA196628:JQB196628 JZW196628:JZX196628 KJS196628:KJT196628 KTO196628:KTP196628 LDK196628:LDL196628 LNG196628:LNH196628 LXC196628:LXD196628 MGY196628:MGZ196628 MQU196628:MQV196628 NAQ196628:NAR196628 NKM196628:NKN196628 NUI196628:NUJ196628 OEE196628:OEF196628 OOA196628:OOB196628 OXW196628:OXX196628 PHS196628:PHT196628 PRO196628:PRP196628 QBK196628:QBL196628 QLG196628:QLH196628 QVC196628:QVD196628 REY196628:REZ196628 ROU196628:ROV196628 RYQ196628:RYR196628 SIM196628:SIN196628 SSI196628:SSJ196628 TCE196628:TCF196628 TMA196628:TMB196628 TVW196628:TVX196628 UFS196628:UFT196628 UPO196628:UPP196628 UZK196628:UZL196628 VJG196628:VJH196628 VTC196628:VTD196628 WCY196628:WCZ196628 WMU196628:WMV196628 WWQ196628:WWR196628 AI262164:AJ262164 KE262164:KF262164 UA262164:UB262164 ADW262164:ADX262164 ANS262164:ANT262164 AXO262164:AXP262164 BHK262164:BHL262164 BRG262164:BRH262164 CBC262164:CBD262164 CKY262164:CKZ262164 CUU262164:CUV262164 DEQ262164:DER262164 DOM262164:DON262164 DYI262164:DYJ262164 EIE262164:EIF262164 ESA262164:ESB262164 FBW262164:FBX262164 FLS262164:FLT262164 FVO262164:FVP262164 GFK262164:GFL262164 GPG262164:GPH262164 GZC262164:GZD262164 HIY262164:HIZ262164 HSU262164:HSV262164 ICQ262164:ICR262164 IMM262164:IMN262164 IWI262164:IWJ262164 JGE262164:JGF262164 JQA262164:JQB262164 JZW262164:JZX262164 KJS262164:KJT262164 KTO262164:KTP262164 LDK262164:LDL262164 LNG262164:LNH262164 LXC262164:LXD262164 MGY262164:MGZ262164 MQU262164:MQV262164 NAQ262164:NAR262164 NKM262164:NKN262164 NUI262164:NUJ262164 OEE262164:OEF262164 OOA262164:OOB262164 OXW262164:OXX262164 PHS262164:PHT262164 PRO262164:PRP262164 QBK262164:QBL262164 QLG262164:QLH262164 QVC262164:QVD262164 REY262164:REZ262164 ROU262164:ROV262164 RYQ262164:RYR262164 SIM262164:SIN262164 SSI262164:SSJ262164 TCE262164:TCF262164 TMA262164:TMB262164 TVW262164:TVX262164 UFS262164:UFT262164 UPO262164:UPP262164 UZK262164:UZL262164 VJG262164:VJH262164 VTC262164:VTD262164 WCY262164:WCZ262164 WMU262164:WMV262164 WWQ262164:WWR262164 AI327700:AJ327700 KE327700:KF327700 UA327700:UB327700 ADW327700:ADX327700 ANS327700:ANT327700 AXO327700:AXP327700 BHK327700:BHL327700 BRG327700:BRH327700 CBC327700:CBD327700 CKY327700:CKZ327700 CUU327700:CUV327700 DEQ327700:DER327700 DOM327700:DON327700 DYI327700:DYJ327700 EIE327700:EIF327700 ESA327700:ESB327700 FBW327700:FBX327700 FLS327700:FLT327700 FVO327700:FVP327700 GFK327700:GFL327700 GPG327700:GPH327700 GZC327700:GZD327700 HIY327700:HIZ327700 HSU327700:HSV327700 ICQ327700:ICR327700 IMM327700:IMN327700 IWI327700:IWJ327700 JGE327700:JGF327700 JQA327700:JQB327700 JZW327700:JZX327700 KJS327700:KJT327700 KTO327700:KTP327700 LDK327700:LDL327700 LNG327700:LNH327700 LXC327700:LXD327700 MGY327700:MGZ327700 MQU327700:MQV327700 NAQ327700:NAR327700 NKM327700:NKN327700 NUI327700:NUJ327700 OEE327700:OEF327700 OOA327700:OOB327700 OXW327700:OXX327700 PHS327700:PHT327700 PRO327700:PRP327700 QBK327700:QBL327700 QLG327700:QLH327700 QVC327700:QVD327700 REY327700:REZ327700 ROU327700:ROV327700 RYQ327700:RYR327700 SIM327700:SIN327700 SSI327700:SSJ327700 TCE327700:TCF327700 TMA327700:TMB327700 TVW327700:TVX327700 UFS327700:UFT327700 UPO327700:UPP327700 UZK327700:UZL327700 VJG327700:VJH327700 VTC327700:VTD327700 WCY327700:WCZ327700 WMU327700:WMV327700 WWQ327700:WWR327700 AI393236:AJ393236 KE393236:KF393236 UA393236:UB393236 ADW393236:ADX393236 ANS393236:ANT393236 AXO393236:AXP393236 BHK393236:BHL393236 BRG393236:BRH393236 CBC393236:CBD393236 CKY393236:CKZ393236 CUU393236:CUV393236 DEQ393236:DER393236 DOM393236:DON393236 DYI393236:DYJ393236 EIE393236:EIF393236 ESA393236:ESB393236 FBW393236:FBX393236 FLS393236:FLT393236 FVO393236:FVP393236 GFK393236:GFL393236 GPG393236:GPH393236 GZC393236:GZD393236 HIY393236:HIZ393236 HSU393236:HSV393236 ICQ393236:ICR393236 IMM393236:IMN393236 IWI393236:IWJ393236 JGE393236:JGF393236 JQA393236:JQB393236 JZW393236:JZX393236 KJS393236:KJT393236 KTO393236:KTP393236 LDK393236:LDL393236 LNG393236:LNH393236 LXC393236:LXD393236 MGY393236:MGZ393236 MQU393236:MQV393236 NAQ393236:NAR393236 NKM393236:NKN393236 NUI393236:NUJ393236 OEE393236:OEF393236 OOA393236:OOB393236 OXW393236:OXX393236 PHS393236:PHT393236 PRO393236:PRP393236 QBK393236:QBL393236 QLG393236:QLH393236 QVC393236:QVD393236 REY393236:REZ393236 ROU393236:ROV393236 RYQ393236:RYR393236 SIM393236:SIN393236 SSI393236:SSJ393236 TCE393236:TCF393236 TMA393236:TMB393236 TVW393236:TVX393236 UFS393236:UFT393236 UPO393236:UPP393236 UZK393236:UZL393236 VJG393236:VJH393236 VTC393236:VTD393236 WCY393236:WCZ393236 WMU393236:WMV393236 WWQ393236:WWR393236 AI458772:AJ458772 KE458772:KF458772 UA458772:UB458772 ADW458772:ADX458772 ANS458772:ANT458772 AXO458772:AXP458772 BHK458772:BHL458772 BRG458772:BRH458772 CBC458772:CBD458772 CKY458772:CKZ458772 CUU458772:CUV458772 DEQ458772:DER458772 DOM458772:DON458772 DYI458772:DYJ458772 EIE458772:EIF458772 ESA458772:ESB458772 FBW458772:FBX458772 FLS458772:FLT458772 FVO458772:FVP458772 GFK458772:GFL458772 GPG458772:GPH458772 GZC458772:GZD458772 HIY458772:HIZ458772 HSU458772:HSV458772 ICQ458772:ICR458772 IMM458772:IMN458772 IWI458772:IWJ458772 JGE458772:JGF458772 JQA458772:JQB458772 JZW458772:JZX458772 KJS458772:KJT458772 KTO458772:KTP458772 LDK458772:LDL458772 LNG458772:LNH458772 LXC458772:LXD458772 MGY458772:MGZ458772 MQU458772:MQV458772 NAQ458772:NAR458772 NKM458772:NKN458772 NUI458772:NUJ458772 OEE458772:OEF458772 OOA458772:OOB458772 OXW458772:OXX458772 PHS458772:PHT458772 PRO458772:PRP458772 QBK458772:QBL458772 QLG458772:QLH458772 QVC458772:QVD458772 REY458772:REZ458772 ROU458772:ROV458772 RYQ458772:RYR458772 SIM458772:SIN458772 SSI458772:SSJ458772 TCE458772:TCF458772 TMA458772:TMB458772 TVW458772:TVX458772 UFS458772:UFT458772 UPO458772:UPP458772 UZK458772:UZL458772 VJG458772:VJH458772 VTC458772:VTD458772 WCY458772:WCZ458772 WMU458772:WMV458772 WWQ458772:WWR458772 AI524308:AJ524308 KE524308:KF524308 UA524308:UB524308 ADW524308:ADX524308 ANS524308:ANT524308 AXO524308:AXP524308 BHK524308:BHL524308 BRG524308:BRH524308 CBC524308:CBD524308 CKY524308:CKZ524308 CUU524308:CUV524308 DEQ524308:DER524308 DOM524308:DON524308 DYI524308:DYJ524308 EIE524308:EIF524308 ESA524308:ESB524308 FBW524308:FBX524308 FLS524308:FLT524308 FVO524308:FVP524308 GFK524308:GFL524308 GPG524308:GPH524308 GZC524308:GZD524308 HIY524308:HIZ524308 HSU524308:HSV524308 ICQ524308:ICR524308 IMM524308:IMN524308 IWI524308:IWJ524308 JGE524308:JGF524308 JQA524308:JQB524308 JZW524308:JZX524308 KJS524308:KJT524308 KTO524308:KTP524308 LDK524308:LDL524308 LNG524308:LNH524308 LXC524308:LXD524308 MGY524308:MGZ524308 MQU524308:MQV524308 NAQ524308:NAR524308 NKM524308:NKN524308 NUI524308:NUJ524308 OEE524308:OEF524308 OOA524308:OOB524308 OXW524308:OXX524308 PHS524308:PHT524308 PRO524308:PRP524308 QBK524308:QBL524308 QLG524308:QLH524308 QVC524308:QVD524308 REY524308:REZ524308 ROU524308:ROV524308 RYQ524308:RYR524308 SIM524308:SIN524308 SSI524308:SSJ524308 TCE524308:TCF524308 TMA524308:TMB524308 TVW524308:TVX524308 UFS524308:UFT524308 UPO524308:UPP524308 UZK524308:UZL524308 VJG524308:VJH524308 VTC524308:VTD524308 WCY524308:WCZ524308 WMU524308:WMV524308 WWQ524308:WWR524308 AI589844:AJ589844 KE589844:KF589844 UA589844:UB589844 ADW589844:ADX589844 ANS589844:ANT589844 AXO589844:AXP589844 BHK589844:BHL589844 BRG589844:BRH589844 CBC589844:CBD589844 CKY589844:CKZ589844 CUU589844:CUV589844 DEQ589844:DER589844 DOM589844:DON589844 DYI589844:DYJ589844 EIE589844:EIF589844 ESA589844:ESB589844 FBW589844:FBX589844 FLS589844:FLT589844 FVO589844:FVP589844 GFK589844:GFL589844 GPG589844:GPH589844 GZC589844:GZD589844 HIY589844:HIZ589844 HSU589844:HSV589844 ICQ589844:ICR589844 IMM589844:IMN589844 IWI589844:IWJ589844 JGE589844:JGF589844 JQA589844:JQB589844 JZW589844:JZX589844 KJS589844:KJT589844 KTO589844:KTP589844 LDK589844:LDL589844 LNG589844:LNH589844 LXC589844:LXD589844 MGY589844:MGZ589844 MQU589844:MQV589844 NAQ589844:NAR589844 NKM589844:NKN589844 NUI589844:NUJ589844 OEE589844:OEF589844 OOA589844:OOB589844 OXW589844:OXX589844 PHS589844:PHT589844 PRO589844:PRP589844 QBK589844:QBL589844 QLG589844:QLH589844 QVC589844:QVD589844 REY589844:REZ589844 ROU589844:ROV589844 RYQ589844:RYR589844 SIM589844:SIN589844 SSI589844:SSJ589844 TCE589844:TCF589844 TMA589844:TMB589844 TVW589844:TVX589844 UFS589844:UFT589844 UPO589844:UPP589844 UZK589844:UZL589844 VJG589844:VJH589844 VTC589844:VTD589844 WCY589844:WCZ589844 WMU589844:WMV589844 WWQ589844:WWR589844 AI655380:AJ655380 KE655380:KF655380 UA655380:UB655380 ADW655380:ADX655380 ANS655380:ANT655380 AXO655380:AXP655380 BHK655380:BHL655380 BRG655380:BRH655380 CBC655380:CBD655380 CKY655380:CKZ655380 CUU655380:CUV655380 DEQ655380:DER655380 DOM655380:DON655380 DYI655380:DYJ655380 EIE655380:EIF655380 ESA655380:ESB655380 FBW655380:FBX655380 FLS655380:FLT655380 FVO655380:FVP655380 GFK655380:GFL655380 GPG655380:GPH655380 GZC655380:GZD655380 HIY655380:HIZ655380 HSU655380:HSV655380 ICQ655380:ICR655380 IMM655380:IMN655380 IWI655380:IWJ655380 JGE655380:JGF655380 JQA655380:JQB655380 JZW655380:JZX655380 KJS655380:KJT655380 KTO655380:KTP655380 LDK655380:LDL655380 LNG655380:LNH655380 LXC655380:LXD655380 MGY655380:MGZ655380 MQU655380:MQV655380 NAQ655380:NAR655380 NKM655380:NKN655380 NUI655380:NUJ655380 OEE655380:OEF655380 OOA655380:OOB655380 OXW655380:OXX655380 PHS655380:PHT655380 PRO655380:PRP655380 QBK655380:QBL655380 QLG655380:QLH655380 QVC655380:QVD655380 REY655380:REZ655380 ROU655380:ROV655380 RYQ655380:RYR655380 SIM655380:SIN655380 SSI655380:SSJ655380 TCE655380:TCF655380 TMA655380:TMB655380 TVW655380:TVX655380 UFS655380:UFT655380 UPO655380:UPP655380 UZK655380:UZL655380 VJG655380:VJH655380 VTC655380:VTD655380 WCY655380:WCZ655380 WMU655380:WMV655380 WWQ655380:WWR655380 AI720916:AJ720916 KE720916:KF720916 UA720916:UB720916 ADW720916:ADX720916 ANS720916:ANT720916 AXO720916:AXP720916 BHK720916:BHL720916 BRG720916:BRH720916 CBC720916:CBD720916 CKY720916:CKZ720916 CUU720916:CUV720916 DEQ720916:DER720916 DOM720916:DON720916 DYI720916:DYJ720916 EIE720916:EIF720916 ESA720916:ESB720916 FBW720916:FBX720916 FLS720916:FLT720916 FVO720916:FVP720916 GFK720916:GFL720916 GPG720916:GPH720916 GZC720916:GZD720916 HIY720916:HIZ720916 HSU720916:HSV720916 ICQ720916:ICR720916 IMM720916:IMN720916 IWI720916:IWJ720916 JGE720916:JGF720916 JQA720916:JQB720916 JZW720916:JZX720916 KJS720916:KJT720916 KTO720916:KTP720916 LDK720916:LDL720916 LNG720916:LNH720916 LXC720916:LXD720916 MGY720916:MGZ720916 MQU720916:MQV720916 NAQ720916:NAR720916 NKM720916:NKN720916 NUI720916:NUJ720916 OEE720916:OEF720916 OOA720916:OOB720916 OXW720916:OXX720916 PHS720916:PHT720916 PRO720916:PRP720916 QBK720916:QBL720916 QLG720916:QLH720916 QVC720916:QVD720916 REY720916:REZ720916 ROU720916:ROV720916 RYQ720916:RYR720916 SIM720916:SIN720916 SSI720916:SSJ720916 TCE720916:TCF720916 TMA720916:TMB720916 TVW720916:TVX720916 UFS720916:UFT720916 UPO720916:UPP720916 UZK720916:UZL720916 VJG720916:VJH720916 VTC720916:VTD720916 WCY720916:WCZ720916 WMU720916:WMV720916 WWQ720916:WWR720916 AI786452:AJ786452 KE786452:KF786452 UA786452:UB786452 ADW786452:ADX786452 ANS786452:ANT786452 AXO786452:AXP786452 BHK786452:BHL786452 BRG786452:BRH786452 CBC786452:CBD786452 CKY786452:CKZ786452 CUU786452:CUV786452 DEQ786452:DER786452 DOM786452:DON786452 DYI786452:DYJ786452 EIE786452:EIF786452 ESA786452:ESB786452 FBW786452:FBX786452 FLS786452:FLT786452 FVO786452:FVP786452 GFK786452:GFL786452 GPG786452:GPH786452 GZC786452:GZD786452 HIY786452:HIZ786452 HSU786452:HSV786452 ICQ786452:ICR786452 IMM786452:IMN786452 IWI786452:IWJ786452 JGE786452:JGF786452 JQA786452:JQB786452 JZW786452:JZX786452 KJS786452:KJT786452 KTO786452:KTP786452 LDK786452:LDL786452 LNG786452:LNH786452 LXC786452:LXD786452 MGY786452:MGZ786452 MQU786452:MQV786452 NAQ786452:NAR786452 NKM786452:NKN786452 NUI786452:NUJ786452 OEE786452:OEF786452 OOA786452:OOB786452 OXW786452:OXX786452 PHS786452:PHT786452 PRO786452:PRP786452 QBK786452:QBL786452 QLG786452:QLH786452 QVC786452:QVD786452 REY786452:REZ786452 ROU786452:ROV786452 RYQ786452:RYR786452 SIM786452:SIN786452 SSI786452:SSJ786452 TCE786452:TCF786452 TMA786452:TMB786452 TVW786452:TVX786452 UFS786452:UFT786452 UPO786452:UPP786452 UZK786452:UZL786452 VJG786452:VJH786452 VTC786452:VTD786452 WCY786452:WCZ786452 WMU786452:WMV786452 WWQ786452:WWR786452 AI851988:AJ851988 KE851988:KF851988 UA851988:UB851988 ADW851988:ADX851988 ANS851988:ANT851988 AXO851988:AXP851988 BHK851988:BHL851988 BRG851988:BRH851988 CBC851988:CBD851988 CKY851988:CKZ851988 CUU851988:CUV851988 DEQ851988:DER851988 DOM851988:DON851988 DYI851988:DYJ851988 EIE851988:EIF851988 ESA851988:ESB851988 FBW851988:FBX851988 FLS851988:FLT851988 FVO851988:FVP851988 GFK851988:GFL851988 GPG851988:GPH851988 GZC851988:GZD851988 HIY851988:HIZ851988 HSU851988:HSV851988 ICQ851988:ICR851988 IMM851988:IMN851988 IWI851988:IWJ851988 JGE851988:JGF851988 JQA851988:JQB851988 JZW851988:JZX851988 KJS851988:KJT851988 KTO851988:KTP851988 LDK851988:LDL851988 LNG851988:LNH851988 LXC851988:LXD851988 MGY851988:MGZ851988 MQU851988:MQV851988 NAQ851988:NAR851988 NKM851988:NKN851988 NUI851988:NUJ851988 OEE851988:OEF851988 OOA851988:OOB851988 OXW851988:OXX851988 PHS851988:PHT851988 PRO851988:PRP851988 QBK851988:QBL851988 QLG851988:QLH851988 QVC851988:QVD851988 REY851988:REZ851988 ROU851988:ROV851988 RYQ851988:RYR851988 SIM851988:SIN851988 SSI851988:SSJ851988 TCE851988:TCF851988 TMA851988:TMB851988 TVW851988:TVX851988 UFS851988:UFT851988 UPO851988:UPP851988 UZK851988:UZL851988 VJG851988:VJH851988 VTC851988:VTD851988 WCY851988:WCZ851988 WMU851988:WMV851988 WWQ851988:WWR851988 AI917524:AJ917524 KE917524:KF917524 UA917524:UB917524 ADW917524:ADX917524 ANS917524:ANT917524 AXO917524:AXP917524 BHK917524:BHL917524 BRG917524:BRH917524 CBC917524:CBD917524 CKY917524:CKZ917524 CUU917524:CUV917524 DEQ917524:DER917524 DOM917524:DON917524 DYI917524:DYJ917524 EIE917524:EIF917524 ESA917524:ESB917524 FBW917524:FBX917524 FLS917524:FLT917524 FVO917524:FVP917524 GFK917524:GFL917524 GPG917524:GPH917524 GZC917524:GZD917524 HIY917524:HIZ917524 HSU917524:HSV917524 ICQ917524:ICR917524 IMM917524:IMN917524 IWI917524:IWJ917524 JGE917524:JGF917524 JQA917524:JQB917524 JZW917524:JZX917524 KJS917524:KJT917524 KTO917524:KTP917524 LDK917524:LDL917524 LNG917524:LNH917524 LXC917524:LXD917524 MGY917524:MGZ917524 MQU917524:MQV917524 NAQ917524:NAR917524 NKM917524:NKN917524 NUI917524:NUJ917524 OEE917524:OEF917524 OOA917524:OOB917524 OXW917524:OXX917524 PHS917524:PHT917524 PRO917524:PRP917524 QBK917524:QBL917524 QLG917524:QLH917524 QVC917524:QVD917524 REY917524:REZ917524 ROU917524:ROV917524 RYQ917524:RYR917524 SIM917524:SIN917524 SSI917524:SSJ917524 TCE917524:TCF917524 TMA917524:TMB917524 TVW917524:TVX917524 UFS917524:UFT917524 UPO917524:UPP917524 UZK917524:UZL917524 VJG917524:VJH917524 VTC917524:VTD917524 WCY917524:WCZ917524 WMU917524:WMV917524 WWQ917524:WWR917524 AI983060:AJ983060 KE983060:KF983060 UA983060:UB983060 ADW983060:ADX983060 ANS983060:ANT983060 AXO983060:AXP983060 BHK983060:BHL983060 BRG983060:BRH983060 CBC983060:CBD983060 CKY983060:CKZ983060 CUU983060:CUV983060 DEQ983060:DER983060 DOM983060:DON983060 DYI983060:DYJ983060 EIE983060:EIF983060 ESA983060:ESB983060 FBW983060:FBX983060 FLS983060:FLT983060 FVO983060:FVP983060 GFK983060:GFL983060 GPG983060:GPH983060 GZC983060:GZD983060 HIY983060:HIZ983060 HSU983060:HSV983060 ICQ983060:ICR983060 IMM983060:IMN983060 IWI983060:IWJ983060 JGE983060:JGF983060 JQA983060:JQB983060 JZW983060:JZX983060 KJS983060:KJT983060 KTO983060:KTP983060 LDK983060:LDL983060 LNG983060:LNH983060 LXC983060:LXD983060 MGY983060:MGZ983060 MQU983060:MQV983060 NAQ983060:NAR983060 NKM983060:NKN983060 NUI983060:NUJ983060 OEE983060:OEF983060 OOA983060:OOB983060 OXW983060:OXX983060 PHS983060:PHT983060 PRO983060:PRP983060 QBK983060:QBL983060 QLG983060:QLH983060 QVC983060:QVD983060 REY983060:REZ983060 ROU983060:ROV983060 RYQ983060:RYR983060 SIM983060:SIN983060 SSI983060:SSJ983060 TCE983060:TCF983060 TMA983060:TMB983060 TVW983060:TVX983060 UFS983060:UFT983060 UPO983060:UPP983060 UZK983060:UZL983060 VJG983060:VJH983060 VTC983060:VTD983060 WCY983060:WCZ983060 WMU983060:WMV983060 WWQ983060:WWR983060 O16:P20 JK16:JL20 TG16:TH20 ADC16:ADD20 AMY16:AMZ20 AWU16:AWV20 BGQ16:BGR20 BQM16:BQN20 CAI16:CAJ20 CKE16:CKF20 CUA16:CUB20 DDW16:DDX20 DNS16:DNT20 DXO16:DXP20 EHK16:EHL20 ERG16:ERH20 FBC16:FBD20 FKY16:FKZ20 FUU16:FUV20 GEQ16:GER20 GOM16:GON20 GYI16:GYJ20 HIE16:HIF20 HSA16:HSB20 IBW16:IBX20 ILS16:ILT20 IVO16:IVP20 JFK16:JFL20 JPG16:JPH20 JZC16:JZD20 KIY16:KIZ20 KSU16:KSV20 LCQ16:LCR20 LMM16:LMN20 LWI16:LWJ20 MGE16:MGF20 MQA16:MQB20 MZW16:MZX20 NJS16:NJT20 NTO16:NTP20 ODK16:ODL20 ONG16:ONH20 OXC16:OXD20 PGY16:PGZ20 PQU16:PQV20 QAQ16:QAR20 QKM16:QKN20 QUI16:QUJ20 REE16:REF20 ROA16:ROB20 RXW16:RXX20 SHS16:SHT20 SRO16:SRP20 TBK16:TBL20 TLG16:TLH20 TVC16:TVD20 UEY16:UEZ20 UOU16:UOV20 UYQ16:UYR20 VIM16:VIN20 VSI16:VSJ20 WCE16:WCF20 WMA16:WMB20 WVW16:WVX20 O65552:P65556 JK65552:JL65556 TG65552:TH65556 ADC65552:ADD65556 AMY65552:AMZ65556 AWU65552:AWV65556 BGQ65552:BGR65556 BQM65552:BQN65556 CAI65552:CAJ65556 CKE65552:CKF65556 CUA65552:CUB65556 DDW65552:DDX65556 DNS65552:DNT65556 DXO65552:DXP65556 EHK65552:EHL65556 ERG65552:ERH65556 FBC65552:FBD65556 FKY65552:FKZ65556 FUU65552:FUV65556 GEQ65552:GER65556 GOM65552:GON65556 GYI65552:GYJ65556 HIE65552:HIF65556 HSA65552:HSB65556 IBW65552:IBX65556 ILS65552:ILT65556 IVO65552:IVP65556 JFK65552:JFL65556 JPG65552:JPH65556 JZC65552:JZD65556 KIY65552:KIZ65556 KSU65552:KSV65556 LCQ65552:LCR65556 LMM65552:LMN65556 LWI65552:LWJ65556 MGE65552:MGF65556 MQA65552:MQB65556 MZW65552:MZX65556 NJS65552:NJT65556 NTO65552:NTP65556 ODK65552:ODL65556 ONG65552:ONH65556 OXC65552:OXD65556 PGY65552:PGZ65556 PQU65552:PQV65556 QAQ65552:QAR65556 QKM65552:QKN65556 QUI65552:QUJ65556 REE65552:REF65556 ROA65552:ROB65556 RXW65552:RXX65556 SHS65552:SHT65556 SRO65552:SRP65556 TBK65552:TBL65556 TLG65552:TLH65556 TVC65552:TVD65556 UEY65552:UEZ65556 UOU65552:UOV65556 UYQ65552:UYR65556 VIM65552:VIN65556 VSI65552:VSJ65556 WCE65552:WCF65556 WMA65552:WMB65556 WVW65552:WVX65556 O131088:P131092 JK131088:JL131092 TG131088:TH131092 ADC131088:ADD131092 AMY131088:AMZ131092 AWU131088:AWV131092 BGQ131088:BGR131092 BQM131088:BQN131092 CAI131088:CAJ131092 CKE131088:CKF131092 CUA131088:CUB131092 DDW131088:DDX131092 DNS131088:DNT131092 DXO131088:DXP131092 EHK131088:EHL131092 ERG131088:ERH131092 FBC131088:FBD131092 FKY131088:FKZ131092 FUU131088:FUV131092 GEQ131088:GER131092 GOM131088:GON131092 GYI131088:GYJ131092 HIE131088:HIF131092 HSA131088:HSB131092 IBW131088:IBX131092 ILS131088:ILT131092 IVO131088:IVP131092 JFK131088:JFL131092 JPG131088:JPH131092 JZC131088:JZD131092 KIY131088:KIZ131092 KSU131088:KSV131092 LCQ131088:LCR131092 LMM131088:LMN131092 LWI131088:LWJ131092 MGE131088:MGF131092 MQA131088:MQB131092 MZW131088:MZX131092 NJS131088:NJT131092 NTO131088:NTP131092 ODK131088:ODL131092 ONG131088:ONH131092 OXC131088:OXD131092 PGY131088:PGZ131092 PQU131088:PQV131092 QAQ131088:QAR131092 QKM131088:QKN131092 QUI131088:QUJ131092 REE131088:REF131092 ROA131088:ROB131092 RXW131088:RXX131092 SHS131088:SHT131092 SRO131088:SRP131092 TBK131088:TBL131092 TLG131088:TLH131092 TVC131088:TVD131092 UEY131088:UEZ131092 UOU131088:UOV131092 UYQ131088:UYR131092 VIM131088:VIN131092 VSI131088:VSJ131092 WCE131088:WCF131092 WMA131088:WMB131092 WVW131088:WVX131092 O196624:P196628 JK196624:JL196628 TG196624:TH196628 ADC196624:ADD196628 AMY196624:AMZ196628 AWU196624:AWV196628 BGQ196624:BGR196628 BQM196624:BQN196628 CAI196624:CAJ196628 CKE196624:CKF196628 CUA196624:CUB196628 DDW196624:DDX196628 DNS196624:DNT196628 DXO196624:DXP196628 EHK196624:EHL196628 ERG196624:ERH196628 FBC196624:FBD196628 FKY196624:FKZ196628 FUU196624:FUV196628 GEQ196624:GER196628 GOM196624:GON196628 GYI196624:GYJ196628 HIE196624:HIF196628 HSA196624:HSB196628 IBW196624:IBX196628 ILS196624:ILT196628 IVO196624:IVP196628 JFK196624:JFL196628 JPG196624:JPH196628 JZC196624:JZD196628 KIY196624:KIZ196628 KSU196624:KSV196628 LCQ196624:LCR196628 LMM196624:LMN196628 LWI196624:LWJ196628 MGE196624:MGF196628 MQA196624:MQB196628 MZW196624:MZX196628 NJS196624:NJT196628 NTO196624:NTP196628 ODK196624:ODL196628 ONG196624:ONH196628 OXC196624:OXD196628 PGY196624:PGZ196628 PQU196624:PQV196628 QAQ196624:QAR196628 QKM196624:QKN196628 QUI196624:QUJ196628 REE196624:REF196628 ROA196624:ROB196628 RXW196624:RXX196628 SHS196624:SHT196628 SRO196624:SRP196628 TBK196624:TBL196628 TLG196624:TLH196628 TVC196624:TVD196628 UEY196624:UEZ196628 UOU196624:UOV196628 UYQ196624:UYR196628 VIM196624:VIN196628 VSI196624:VSJ196628 WCE196624:WCF196628 WMA196624:WMB196628 WVW196624:WVX196628 O262160:P262164 JK262160:JL262164 TG262160:TH262164 ADC262160:ADD262164 AMY262160:AMZ262164 AWU262160:AWV262164 BGQ262160:BGR262164 BQM262160:BQN262164 CAI262160:CAJ262164 CKE262160:CKF262164 CUA262160:CUB262164 DDW262160:DDX262164 DNS262160:DNT262164 DXO262160:DXP262164 EHK262160:EHL262164 ERG262160:ERH262164 FBC262160:FBD262164 FKY262160:FKZ262164 FUU262160:FUV262164 GEQ262160:GER262164 GOM262160:GON262164 GYI262160:GYJ262164 HIE262160:HIF262164 HSA262160:HSB262164 IBW262160:IBX262164 ILS262160:ILT262164 IVO262160:IVP262164 JFK262160:JFL262164 JPG262160:JPH262164 JZC262160:JZD262164 KIY262160:KIZ262164 KSU262160:KSV262164 LCQ262160:LCR262164 LMM262160:LMN262164 LWI262160:LWJ262164 MGE262160:MGF262164 MQA262160:MQB262164 MZW262160:MZX262164 NJS262160:NJT262164 NTO262160:NTP262164 ODK262160:ODL262164 ONG262160:ONH262164 OXC262160:OXD262164 PGY262160:PGZ262164 PQU262160:PQV262164 QAQ262160:QAR262164 QKM262160:QKN262164 QUI262160:QUJ262164 REE262160:REF262164 ROA262160:ROB262164 RXW262160:RXX262164 SHS262160:SHT262164 SRO262160:SRP262164 TBK262160:TBL262164 TLG262160:TLH262164 TVC262160:TVD262164 UEY262160:UEZ262164 UOU262160:UOV262164 UYQ262160:UYR262164 VIM262160:VIN262164 VSI262160:VSJ262164 WCE262160:WCF262164 WMA262160:WMB262164 WVW262160:WVX262164 O327696:P327700 JK327696:JL327700 TG327696:TH327700 ADC327696:ADD327700 AMY327696:AMZ327700 AWU327696:AWV327700 BGQ327696:BGR327700 BQM327696:BQN327700 CAI327696:CAJ327700 CKE327696:CKF327700 CUA327696:CUB327700 DDW327696:DDX327700 DNS327696:DNT327700 DXO327696:DXP327700 EHK327696:EHL327700 ERG327696:ERH327700 FBC327696:FBD327700 FKY327696:FKZ327700 FUU327696:FUV327700 GEQ327696:GER327700 GOM327696:GON327700 GYI327696:GYJ327700 HIE327696:HIF327700 HSA327696:HSB327700 IBW327696:IBX327700 ILS327696:ILT327700 IVO327696:IVP327700 JFK327696:JFL327700 JPG327696:JPH327700 JZC327696:JZD327700 KIY327696:KIZ327700 KSU327696:KSV327700 LCQ327696:LCR327700 LMM327696:LMN327700 LWI327696:LWJ327700 MGE327696:MGF327700 MQA327696:MQB327700 MZW327696:MZX327700 NJS327696:NJT327700 NTO327696:NTP327700 ODK327696:ODL327700 ONG327696:ONH327700 OXC327696:OXD327700 PGY327696:PGZ327700 PQU327696:PQV327700 QAQ327696:QAR327700 QKM327696:QKN327700 QUI327696:QUJ327700 REE327696:REF327700 ROA327696:ROB327700 RXW327696:RXX327700 SHS327696:SHT327700 SRO327696:SRP327700 TBK327696:TBL327700 TLG327696:TLH327700 TVC327696:TVD327700 UEY327696:UEZ327700 UOU327696:UOV327700 UYQ327696:UYR327700 VIM327696:VIN327700 VSI327696:VSJ327700 WCE327696:WCF327700 WMA327696:WMB327700 WVW327696:WVX327700 O393232:P393236 JK393232:JL393236 TG393232:TH393236 ADC393232:ADD393236 AMY393232:AMZ393236 AWU393232:AWV393236 BGQ393232:BGR393236 BQM393232:BQN393236 CAI393232:CAJ393236 CKE393232:CKF393236 CUA393232:CUB393236 DDW393232:DDX393236 DNS393232:DNT393236 DXO393232:DXP393236 EHK393232:EHL393236 ERG393232:ERH393236 FBC393232:FBD393236 FKY393232:FKZ393236 FUU393232:FUV393236 GEQ393232:GER393236 GOM393232:GON393236 GYI393232:GYJ393236 HIE393232:HIF393236 HSA393232:HSB393236 IBW393232:IBX393236 ILS393232:ILT393236 IVO393232:IVP393236 JFK393232:JFL393236 JPG393232:JPH393236 JZC393232:JZD393236 KIY393232:KIZ393236 KSU393232:KSV393236 LCQ393232:LCR393236 LMM393232:LMN393236 LWI393232:LWJ393236 MGE393232:MGF393236 MQA393232:MQB393236 MZW393232:MZX393236 NJS393232:NJT393236 NTO393232:NTP393236 ODK393232:ODL393236 ONG393232:ONH393236 OXC393232:OXD393236 PGY393232:PGZ393236 PQU393232:PQV393236 QAQ393232:QAR393236 QKM393232:QKN393236 QUI393232:QUJ393236 REE393232:REF393236 ROA393232:ROB393236 RXW393232:RXX393236 SHS393232:SHT393236 SRO393232:SRP393236 TBK393232:TBL393236 TLG393232:TLH393236 TVC393232:TVD393236 UEY393232:UEZ393236 UOU393232:UOV393236 UYQ393232:UYR393236 VIM393232:VIN393236 VSI393232:VSJ393236 WCE393232:WCF393236 WMA393232:WMB393236 WVW393232:WVX393236 O458768:P458772 JK458768:JL458772 TG458768:TH458772 ADC458768:ADD458772 AMY458768:AMZ458772 AWU458768:AWV458772 BGQ458768:BGR458772 BQM458768:BQN458772 CAI458768:CAJ458772 CKE458768:CKF458772 CUA458768:CUB458772 DDW458768:DDX458772 DNS458768:DNT458772 DXO458768:DXP458772 EHK458768:EHL458772 ERG458768:ERH458772 FBC458768:FBD458772 FKY458768:FKZ458772 FUU458768:FUV458772 GEQ458768:GER458772 GOM458768:GON458772 GYI458768:GYJ458772 HIE458768:HIF458772 HSA458768:HSB458772 IBW458768:IBX458772 ILS458768:ILT458772 IVO458768:IVP458772 JFK458768:JFL458772 JPG458768:JPH458772 JZC458768:JZD458772 KIY458768:KIZ458772 KSU458768:KSV458772 LCQ458768:LCR458772 LMM458768:LMN458772 LWI458768:LWJ458772 MGE458768:MGF458772 MQA458768:MQB458772 MZW458768:MZX458772 NJS458768:NJT458772 NTO458768:NTP458772 ODK458768:ODL458772 ONG458768:ONH458772 OXC458768:OXD458772 PGY458768:PGZ458772 PQU458768:PQV458772 QAQ458768:QAR458772 QKM458768:QKN458772 QUI458768:QUJ458772 REE458768:REF458772 ROA458768:ROB458772 RXW458768:RXX458772 SHS458768:SHT458772 SRO458768:SRP458772 TBK458768:TBL458772 TLG458768:TLH458772 TVC458768:TVD458772 UEY458768:UEZ458772 UOU458768:UOV458772 UYQ458768:UYR458772 VIM458768:VIN458772 VSI458768:VSJ458772 WCE458768:WCF458772 WMA458768:WMB458772 WVW458768:WVX458772 O524304:P524308 JK524304:JL524308 TG524304:TH524308 ADC524304:ADD524308 AMY524304:AMZ524308 AWU524304:AWV524308 BGQ524304:BGR524308 BQM524304:BQN524308 CAI524304:CAJ524308 CKE524304:CKF524308 CUA524304:CUB524308 DDW524304:DDX524308 DNS524304:DNT524308 DXO524304:DXP524308 EHK524304:EHL524308 ERG524304:ERH524308 FBC524304:FBD524308 FKY524304:FKZ524308 FUU524304:FUV524308 GEQ524304:GER524308 GOM524304:GON524308 GYI524304:GYJ524308 HIE524304:HIF524308 HSA524304:HSB524308 IBW524304:IBX524308 ILS524304:ILT524308 IVO524304:IVP524308 JFK524304:JFL524308 JPG524304:JPH524308 JZC524304:JZD524308 KIY524304:KIZ524308 KSU524304:KSV524308 LCQ524304:LCR524308 LMM524304:LMN524308 LWI524304:LWJ524308 MGE524304:MGF524308 MQA524304:MQB524308 MZW524304:MZX524308 NJS524304:NJT524308 NTO524304:NTP524308 ODK524304:ODL524308 ONG524304:ONH524308 OXC524304:OXD524308 PGY524304:PGZ524308 PQU524304:PQV524308 QAQ524304:QAR524308 QKM524304:QKN524308 QUI524304:QUJ524308 REE524304:REF524308 ROA524304:ROB524308 RXW524304:RXX524308 SHS524304:SHT524308 SRO524304:SRP524308 TBK524304:TBL524308 TLG524304:TLH524308 TVC524304:TVD524308 UEY524304:UEZ524308 UOU524304:UOV524308 UYQ524304:UYR524308 VIM524304:VIN524308 VSI524304:VSJ524308 WCE524304:WCF524308 WMA524304:WMB524308 WVW524304:WVX524308 O589840:P589844 JK589840:JL589844 TG589840:TH589844 ADC589840:ADD589844 AMY589840:AMZ589844 AWU589840:AWV589844 BGQ589840:BGR589844 BQM589840:BQN589844 CAI589840:CAJ589844 CKE589840:CKF589844 CUA589840:CUB589844 DDW589840:DDX589844 DNS589840:DNT589844 DXO589840:DXP589844 EHK589840:EHL589844 ERG589840:ERH589844 FBC589840:FBD589844 FKY589840:FKZ589844 FUU589840:FUV589844 GEQ589840:GER589844 GOM589840:GON589844 GYI589840:GYJ589844 HIE589840:HIF589844 HSA589840:HSB589844 IBW589840:IBX589844 ILS589840:ILT589844 IVO589840:IVP589844 JFK589840:JFL589844 JPG589840:JPH589844 JZC589840:JZD589844 KIY589840:KIZ589844 KSU589840:KSV589844 LCQ589840:LCR589844 LMM589840:LMN589844 LWI589840:LWJ589844 MGE589840:MGF589844 MQA589840:MQB589844 MZW589840:MZX589844 NJS589840:NJT589844 NTO589840:NTP589844 ODK589840:ODL589844 ONG589840:ONH589844 OXC589840:OXD589844 PGY589840:PGZ589844 PQU589840:PQV589844 QAQ589840:QAR589844 QKM589840:QKN589844 QUI589840:QUJ589844 REE589840:REF589844 ROA589840:ROB589844 RXW589840:RXX589844 SHS589840:SHT589844 SRO589840:SRP589844 TBK589840:TBL589844 TLG589840:TLH589844 TVC589840:TVD589844 UEY589840:UEZ589844 UOU589840:UOV589844 UYQ589840:UYR589844 VIM589840:VIN589844 VSI589840:VSJ589844 WCE589840:WCF589844 WMA589840:WMB589844 WVW589840:WVX589844 O655376:P655380 JK655376:JL655380 TG655376:TH655380 ADC655376:ADD655380 AMY655376:AMZ655380 AWU655376:AWV655380 BGQ655376:BGR655380 BQM655376:BQN655380 CAI655376:CAJ655380 CKE655376:CKF655380 CUA655376:CUB655380 DDW655376:DDX655380 DNS655376:DNT655380 DXO655376:DXP655380 EHK655376:EHL655380 ERG655376:ERH655380 FBC655376:FBD655380 FKY655376:FKZ655380 FUU655376:FUV655380 GEQ655376:GER655380 GOM655376:GON655380 GYI655376:GYJ655380 HIE655376:HIF655380 HSA655376:HSB655380 IBW655376:IBX655380 ILS655376:ILT655380 IVO655376:IVP655380 JFK655376:JFL655380 JPG655376:JPH655380 JZC655376:JZD655380 KIY655376:KIZ655380 KSU655376:KSV655380 LCQ655376:LCR655380 LMM655376:LMN655380 LWI655376:LWJ655380 MGE655376:MGF655380 MQA655376:MQB655380 MZW655376:MZX655380 NJS655376:NJT655380 NTO655376:NTP655380 ODK655376:ODL655380 ONG655376:ONH655380 OXC655376:OXD655380 PGY655376:PGZ655380 PQU655376:PQV655380 QAQ655376:QAR655380 QKM655376:QKN655380 QUI655376:QUJ655380 REE655376:REF655380 ROA655376:ROB655380 RXW655376:RXX655380 SHS655376:SHT655380 SRO655376:SRP655380 TBK655376:TBL655380 TLG655376:TLH655380 TVC655376:TVD655380 UEY655376:UEZ655380 UOU655376:UOV655380 UYQ655376:UYR655380 VIM655376:VIN655380 VSI655376:VSJ655380 WCE655376:WCF655380 WMA655376:WMB655380 WVW655376:WVX655380 O720912:P720916 JK720912:JL720916 TG720912:TH720916 ADC720912:ADD720916 AMY720912:AMZ720916 AWU720912:AWV720916 BGQ720912:BGR720916 BQM720912:BQN720916 CAI720912:CAJ720916 CKE720912:CKF720916 CUA720912:CUB720916 DDW720912:DDX720916 DNS720912:DNT720916 DXO720912:DXP720916 EHK720912:EHL720916 ERG720912:ERH720916 FBC720912:FBD720916 FKY720912:FKZ720916 FUU720912:FUV720916 GEQ720912:GER720916 GOM720912:GON720916 GYI720912:GYJ720916 HIE720912:HIF720916 HSA720912:HSB720916 IBW720912:IBX720916 ILS720912:ILT720916 IVO720912:IVP720916 JFK720912:JFL720916 JPG720912:JPH720916 JZC720912:JZD720916 KIY720912:KIZ720916 KSU720912:KSV720916 LCQ720912:LCR720916 LMM720912:LMN720916 LWI720912:LWJ720916 MGE720912:MGF720916 MQA720912:MQB720916 MZW720912:MZX720916 NJS720912:NJT720916 NTO720912:NTP720916 ODK720912:ODL720916 ONG720912:ONH720916 OXC720912:OXD720916 PGY720912:PGZ720916 PQU720912:PQV720916 QAQ720912:QAR720916 QKM720912:QKN720916 QUI720912:QUJ720916 REE720912:REF720916 ROA720912:ROB720916 RXW720912:RXX720916 SHS720912:SHT720916 SRO720912:SRP720916 TBK720912:TBL720916 TLG720912:TLH720916 TVC720912:TVD720916 UEY720912:UEZ720916 UOU720912:UOV720916 UYQ720912:UYR720916 VIM720912:VIN720916 VSI720912:VSJ720916 WCE720912:WCF720916 WMA720912:WMB720916 WVW720912:WVX720916 O786448:P786452 JK786448:JL786452 TG786448:TH786452 ADC786448:ADD786452 AMY786448:AMZ786452 AWU786448:AWV786452 BGQ786448:BGR786452 BQM786448:BQN786452 CAI786448:CAJ786452 CKE786448:CKF786452 CUA786448:CUB786452 DDW786448:DDX786452 DNS786448:DNT786452 DXO786448:DXP786452 EHK786448:EHL786452 ERG786448:ERH786452 FBC786448:FBD786452 FKY786448:FKZ786452 FUU786448:FUV786452 GEQ786448:GER786452 GOM786448:GON786452 GYI786448:GYJ786452 HIE786448:HIF786452 HSA786448:HSB786452 IBW786448:IBX786452 ILS786448:ILT786452 IVO786448:IVP786452 JFK786448:JFL786452 JPG786448:JPH786452 JZC786448:JZD786452 KIY786448:KIZ786452 KSU786448:KSV786452 LCQ786448:LCR786452 LMM786448:LMN786452 LWI786448:LWJ786452 MGE786448:MGF786452 MQA786448:MQB786452 MZW786448:MZX786452 NJS786448:NJT786452 NTO786448:NTP786452 ODK786448:ODL786452 ONG786448:ONH786452 OXC786448:OXD786452 PGY786448:PGZ786452 PQU786448:PQV786452 QAQ786448:QAR786452 QKM786448:QKN786452 QUI786448:QUJ786452 REE786448:REF786452 ROA786448:ROB786452 RXW786448:RXX786452 SHS786448:SHT786452 SRO786448:SRP786452 TBK786448:TBL786452 TLG786448:TLH786452 TVC786448:TVD786452 UEY786448:UEZ786452 UOU786448:UOV786452 UYQ786448:UYR786452 VIM786448:VIN786452 VSI786448:VSJ786452 WCE786448:WCF786452 WMA786448:WMB786452 WVW786448:WVX786452 O851984:P851988 JK851984:JL851988 TG851984:TH851988 ADC851984:ADD851988 AMY851984:AMZ851988 AWU851984:AWV851988 BGQ851984:BGR851988 BQM851984:BQN851988 CAI851984:CAJ851988 CKE851984:CKF851988 CUA851984:CUB851988 DDW851984:DDX851988 DNS851984:DNT851988 DXO851984:DXP851988 EHK851984:EHL851988 ERG851984:ERH851988 FBC851984:FBD851988 FKY851984:FKZ851988 FUU851984:FUV851988 GEQ851984:GER851988 GOM851984:GON851988 GYI851984:GYJ851988 HIE851984:HIF851988 HSA851984:HSB851988 IBW851984:IBX851988 ILS851984:ILT851988 IVO851984:IVP851988 JFK851984:JFL851988 JPG851984:JPH851988 JZC851984:JZD851988 KIY851984:KIZ851988 KSU851984:KSV851988 LCQ851984:LCR851988 LMM851984:LMN851988 LWI851984:LWJ851988 MGE851984:MGF851988 MQA851984:MQB851988 MZW851984:MZX851988 NJS851984:NJT851988 NTO851984:NTP851988 ODK851984:ODL851988 ONG851984:ONH851988 OXC851984:OXD851988 PGY851984:PGZ851988 PQU851984:PQV851988 QAQ851984:QAR851988 QKM851984:QKN851988 QUI851984:QUJ851988 REE851984:REF851988 ROA851984:ROB851988 RXW851984:RXX851988 SHS851984:SHT851988 SRO851984:SRP851988 TBK851984:TBL851988 TLG851984:TLH851988 TVC851984:TVD851988 UEY851984:UEZ851988 UOU851984:UOV851988 UYQ851984:UYR851988 VIM851984:VIN851988 VSI851984:VSJ851988 WCE851984:WCF851988 WMA851984:WMB851988 WVW851984:WVX851988 O917520:P917524 JK917520:JL917524 TG917520:TH917524 ADC917520:ADD917524 AMY917520:AMZ917524 AWU917520:AWV917524 BGQ917520:BGR917524 BQM917520:BQN917524 CAI917520:CAJ917524 CKE917520:CKF917524 CUA917520:CUB917524 DDW917520:DDX917524 DNS917520:DNT917524 DXO917520:DXP917524 EHK917520:EHL917524 ERG917520:ERH917524 FBC917520:FBD917524 FKY917520:FKZ917524 FUU917520:FUV917524 GEQ917520:GER917524 GOM917520:GON917524 GYI917520:GYJ917524 HIE917520:HIF917524 HSA917520:HSB917524 IBW917520:IBX917524 ILS917520:ILT917524 IVO917520:IVP917524 JFK917520:JFL917524 JPG917520:JPH917524 JZC917520:JZD917524 KIY917520:KIZ917524 KSU917520:KSV917524 LCQ917520:LCR917524 LMM917520:LMN917524 LWI917520:LWJ917524 MGE917520:MGF917524 MQA917520:MQB917524 MZW917520:MZX917524 NJS917520:NJT917524 NTO917520:NTP917524 ODK917520:ODL917524 ONG917520:ONH917524 OXC917520:OXD917524 PGY917520:PGZ917524 PQU917520:PQV917524 QAQ917520:QAR917524 QKM917520:QKN917524 QUI917520:QUJ917524 REE917520:REF917524 ROA917520:ROB917524 RXW917520:RXX917524 SHS917520:SHT917524 SRO917520:SRP917524 TBK917520:TBL917524 TLG917520:TLH917524 TVC917520:TVD917524 UEY917520:UEZ917524 UOU917520:UOV917524 UYQ917520:UYR917524 VIM917520:VIN917524 VSI917520:VSJ917524 WCE917520:WCF917524 WMA917520:WMB917524 WVW917520:WVX917524 O983056:P983060 JK983056:JL983060 TG983056:TH983060 ADC983056:ADD983060 AMY983056:AMZ983060 AWU983056:AWV983060 BGQ983056:BGR983060 BQM983056:BQN983060 CAI983056:CAJ983060 CKE983056:CKF983060 CUA983056:CUB983060 DDW983056:DDX983060 DNS983056:DNT983060 DXO983056:DXP983060 EHK983056:EHL983060 ERG983056:ERH983060 FBC983056:FBD983060 FKY983056:FKZ983060 FUU983056:FUV983060 GEQ983056:GER983060 GOM983056:GON983060 GYI983056:GYJ983060 HIE983056:HIF983060 HSA983056:HSB983060 IBW983056:IBX983060 ILS983056:ILT983060 IVO983056:IVP983060 JFK983056:JFL983060 JPG983056:JPH983060 JZC983056:JZD983060 KIY983056:KIZ983060 KSU983056:KSV983060 LCQ983056:LCR983060 LMM983056:LMN983060 LWI983056:LWJ983060 MGE983056:MGF983060 MQA983056:MQB983060 MZW983056:MZX983060 NJS983056:NJT983060 NTO983056:NTP983060 ODK983056:ODL983060 ONG983056:ONH983060 OXC983056:OXD983060 PGY983056:PGZ983060 PQU983056:PQV983060 QAQ983056:QAR983060 QKM983056:QKN983060 QUI983056:QUJ983060 REE983056:REF983060 ROA983056:ROB983060 RXW983056:RXX983060 SHS983056:SHT983060 SRO983056:SRP983060 TBK983056:TBL983060 TLG983056:TLH983060 TVC983056:TVD983060 UEY983056:UEZ983060 UOU983056:UOV983060 UYQ983056:UYR983060 VIM983056:VIN983060 VSI983056:VSJ983060 WCE983056:WCF983060 WMA983056:WMB983060 WVW983056:WVX983060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showGridLines="0" zoomScaleNormal="100" workbookViewId="0">
      <selection sqref="A1:BB1"/>
    </sheetView>
  </sheetViews>
  <sheetFormatPr defaultRowHeight="18.75" x14ac:dyDescent="0.4"/>
  <cols>
    <col min="1" max="54" width="1.625" style="12" customWidth="1"/>
    <col min="55" max="56" width="9" style="12"/>
    <col min="57" max="57" width="1.625" style="12" hidden="1" customWidth="1"/>
    <col min="58" max="256" width="9" style="12"/>
    <col min="257" max="310" width="1.625" style="12" customWidth="1"/>
    <col min="311" max="312" width="9" style="12"/>
    <col min="313" max="313" width="0" style="12" hidden="1" customWidth="1"/>
    <col min="314" max="512" width="9" style="12"/>
    <col min="513" max="566" width="1.625" style="12" customWidth="1"/>
    <col min="567" max="568" width="9" style="12"/>
    <col min="569" max="569" width="0" style="12" hidden="1" customWidth="1"/>
    <col min="570" max="768" width="9" style="12"/>
    <col min="769" max="822" width="1.625" style="12" customWidth="1"/>
    <col min="823" max="824" width="9" style="12"/>
    <col min="825" max="825" width="0" style="12" hidden="1" customWidth="1"/>
    <col min="826" max="1024" width="9" style="12"/>
    <col min="1025" max="1078" width="1.625" style="12" customWidth="1"/>
    <col min="1079" max="1080" width="9" style="12"/>
    <col min="1081" max="1081" width="0" style="12" hidden="1" customWidth="1"/>
    <col min="1082" max="1280" width="9" style="12"/>
    <col min="1281" max="1334" width="1.625" style="12" customWidth="1"/>
    <col min="1335" max="1336" width="9" style="12"/>
    <col min="1337" max="1337" width="0" style="12" hidden="1" customWidth="1"/>
    <col min="1338" max="1536" width="9" style="12"/>
    <col min="1537" max="1590" width="1.625" style="12" customWidth="1"/>
    <col min="1591" max="1592" width="9" style="12"/>
    <col min="1593" max="1593" width="0" style="12" hidden="1" customWidth="1"/>
    <col min="1594" max="1792" width="9" style="12"/>
    <col min="1793" max="1846" width="1.625" style="12" customWidth="1"/>
    <col min="1847" max="1848" width="9" style="12"/>
    <col min="1849" max="1849" width="0" style="12" hidden="1" customWidth="1"/>
    <col min="1850" max="2048" width="9" style="12"/>
    <col min="2049" max="2102" width="1.625" style="12" customWidth="1"/>
    <col min="2103" max="2104" width="9" style="12"/>
    <col min="2105" max="2105" width="0" style="12" hidden="1" customWidth="1"/>
    <col min="2106" max="2304" width="9" style="12"/>
    <col min="2305" max="2358" width="1.625" style="12" customWidth="1"/>
    <col min="2359" max="2360" width="9" style="12"/>
    <col min="2361" max="2361" width="0" style="12" hidden="1" customWidth="1"/>
    <col min="2362" max="2560" width="9" style="12"/>
    <col min="2561" max="2614" width="1.625" style="12" customWidth="1"/>
    <col min="2615" max="2616" width="9" style="12"/>
    <col min="2617" max="2617" width="0" style="12" hidden="1" customWidth="1"/>
    <col min="2618" max="2816" width="9" style="12"/>
    <col min="2817" max="2870" width="1.625" style="12" customWidth="1"/>
    <col min="2871" max="2872" width="9" style="12"/>
    <col min="2873" max="2873" width="0" style="12" hidden="1" customWidth="1"/>
    <col min="2874" max="3072" width="9" style="12"/>
    <col min="3073" max="3126" width="1.625" style="12" customWidth="1"/>
    <col min="3127" max="3128" width="9" style="12"/>
    <col min="3129" max="3129" width="0" style="12" hidden="1" customWidth="1"/>
    <col min="3130" max="3328" width="9" style="12"/>
    <col min="3329" max="3382" width="1.625" style="12" customWidth="1"/>
    <col min="3383" max="3384" width="9" style="12"/>
    <col min="3385" max="3385" width="0" style="12" hidden="1" customWidth="1"/>
    <col min="3386" max="3584" width="9" style="12"/>
    <col min="3585" max="3638" width="1.625" style="12" customWidth="1"/>
    <col min="3639" max="3640" width="9" style="12"/>
    <col min="3641" max="3641" width="0" style="12" hidden="1" customWidth="1"/>
    <col min="3642" max="3840" width="9" style="12"/>
    <col min="3841" max="3894" width="1.625" style="12" customWidth="1"/>
    <col min="3895" max="3896" width="9" style="12"/>
    <col min="3897" max="3897" width="0" style="12" hidden="1" customWidth="1"/>
    <col min="3898" max="4096" width="9" style="12"/>
    <col min="4097" max="4150" width="1.625" style="12" customWidth="1"/>
    <col min="4151" max="4152" width="9" style="12"/>
    <col min="4153" max="4153" width="0" style="12" hidden="1" customWidth="1"/>
    <col min="4154" max="4352" width="9" style="12"/>
    <col min="4353" max="4406" width="1.625" style="12" customWidth="1"/>
    <col min="4407" max="4408" width="9" style="12"/>
    <col min="4409" max="4409" width="0" style="12" hidden="1" customWidth="1"/>
    <col min="4410" max="4608" width="9" style="12"/>
    <col min="4609" max="4662" width="1.625" style="12" customWidth="1"/>
    <col min="4663" max="4664" width="9" style="12"/>
    <col min="4665" max="4665" width="0" style="12" hidden="1" customWidth="1"/>
    <col min="4666" max="4864" width="9" style="12"/>
    <col min="4865" max="4918" width="1.625" style="12" customWidth="1"/>
    <col min="4919" max="4920" width="9" style="12"/>
    <col min="4921" max="4921" width="0" style="12" hidden="1" customWidth="1"/>
    <col min="4922" max="5120" width="9" style="12"/>
    <col min="5121" max="5174" width="1.625" style="12" customWidth="1"/>
    <col min="5175" max="5176" width="9" style="12"/>
    <col min="5177" max="5177" width="0" style="12" hidden="1" customWidth="1"/>
    <col min="5178" max="5376" width="9" style="12"/>
    <col min="5377" max="5430" width="1.625" style="12" customWidth="1"/>
    <col min="5431" max="5432" width="9" style="12"/>
    <col min="5433" max="5433" width="0" style="12" hidden="1" customWidth="1"/>
    <col min="5434" max="5632" width="9" style="12"/>
    <col min="5633" max="5686" width="1.625" style="12" customWidth="1"/>
    <col min="5687" max="5688" width="9" style="12"/>
    <col min="5689" max="5689" width="0" style="12" hidden="1" customWidth="1"/>
    <col min="5690" max="5888" width="9" style="12"/>
    <col min="5889" max="5942" width="1.625" style="12" customWidth="1"/>
    <col min="5943" max="5944" width="9" style="12"/>
    <col min="5945" max="5945" width="0" style="12" hidden="1" customWidth="1"/>
    <col min="5946" max="6144" width="9" style="12"/>
    <col min="6145" max="6198" width="1.625" style="12" customWidth="1"/>
    <col min="6199" max="6200" width="9" style="12"/>
    <col min="6201" max="6201" width="0" style="12" hidden="1" customWidth="1"/>
    <col min="6202" max="6400" width="9" style="12"/>
    <col min="6401" max="6454" width="1.625" style="12" customWidth="1"/>
    <col min="6455" max="6456" width="9" style="12"/>
    <col min="6457" max="6457" width="0" style="12" hidden="1" customWidth="1"/>
    <col min="6458" max="6656" width="9" style="12"/>
    <col min="6657" max="6710" width="1.625" style="12" customWidth="1"/>
    <col min="6711" max="6712" width="9" style="12"/>
    <col min="6713" max="6713" width="0" style="12" hidden="1" customWidth="1"/>
    <col min="6714" max="6912" width="9" style="12"/>
    <col min="6913" max="6966" width="1.625" style="12" customWidth="1"/>
    <col min="6967" max="6968" width="9" style="12"/>
    <col min="6969" max="6969" width="0" style="12" hidden="1" customWidth="1"/>
    <col min="6970" max="7168" width="9" style="12"/>
    <col min="7169" max="7222" width="1.625" style="12" customWidth="1"/>
    <col min="7223" max="7224" width="9" style="12"/>
    <col min="7225" max="7225" width="0" style="12" hidden="1" customWidth="1"/>
    <col min="7226" max="7424" width="9" style="12"/>
    <col min="7425" max="7478" width="1.625" style="12" customWidth="1"/>
    <col min="7479" max="7480" width="9" style="12"/>
    <col min="7481" max="7481" width="0" style="12" hidden="1" customWidth="1"/>
    <col min="7482" max="7680" width="9" style="12"/>
    <col min="7681" max="7734" width="1.625" style="12" customWidth="1"/>
    <col min="7735" max="7736" width="9" style="12"/>
    <col min="7737" max="7737" width="0" style="12" hidden="1" customWidth="1"/>
    <col min="7738" max="7936" width="9" style="12"/>
    <col min="7937" max="7990" width="1.625" style="12" customWidth="1"/>
    <col min="7991" max="7992" width="9" style="12"/>
    <col min="7993" max="7993" width="0" style="12" hidden="1" customWidth="1"/>
    <col min="7994" max="8192" width="9" style="12"/>
    <col min="8193" max="8246" width="1.625" style="12" customWidth="1"/>
    <col min="8247" max="8248" width="9" style="12"/>
    <col min="8249" max="8249" width="0" style="12" hidden="1" customWidth="1"/>
    <col min="8250" max="8448" width="9" style="12"/>
    <col min="8449" max="8502" width="1.625" style="12" customWidth="1"/>
    <col min="8503" max="8504" width="9" style="12"/>
    <col min="8505" max="8505" width="0" style="12" hidden="1" customWidth="1"/>
    <col min="8506" max="8704" width="9" style="12"/>
    <col min="8705" max="8758" width="1.625" style="12" customWidth="1"/>
    <col min="8759" max="8760" width="9" style="12"/>
    <col min="8761" max="8761" width="0" style="12" hidden="1" customWidth="1"/>
    <col min="8762" max="8960" width="9" style="12"/>
    <col min="8961" max="9014" width="1.625" style="12" customWidth="1"/>
    <col min="9015" max="9016" width="9" style="12"/>
    <col min="9017" max="9017" width="0" style="12" hidden="1" customWidth="1"/>
    <col min="9018" max="9216" width="9" style="12"/>
    <col min="9217" max="9270" width="1.625" style="12" customWidth="1"/>
    <col min="9271" max="9272" width="9" style="12"/>
    <col min="9273" max="9273" width="0" style="12" hidden="1" customWidth="1"/>
    <col min="9274" max="9472" width="9" style="12"/>
    <col min="9473" max="9526" width="1.625" style="12" customWidth="1"/>
    <col min="9527" max="9528" width="9" style="12"/>
    <col min="9529" max="9529" width="0" style="12" hidden="1" customWidth="1"/>
    <col min="9530" max="9728" width="9" style="12"/>
    <col min="9729" max="9782" width="1.625" style="12" customWidth="1"/>
    <col min="9783" max="9784" width="9" style="12"/>
    <col min="9785" max="9785" width="0" style="12" hidden="1" customWidth="1"/>
    <col min="9786" max="9984" width="9" style="12"/>
    <col min="9985" max="10038" width="1.625" style="12" customWidth="1"/>
    <col min="10039" max="10040" width="9" style="12"/>
    <col min="10041" max="10041" width="0" style="12" hidden="1" customWidth="1"/>
    <col min="10042" max="10240" width="9" style="12"/>
    <col min="10241" max="10294" width="1.625" style="12" customWidth="1"/>
    <col min="10295" max="10296" width="9" style="12"/>
    <col min="10297" max="10297" width="0" style="12" hidden="1" customWidth="1"/>
    <col min="10298" max="10496" width="9" style="12"/>
    <col min="10497" max="10550" width="1.625" style="12" customWidth="1"/>
    <col min="10551" max="10552" width="9" style="12"/>
    <col min="10553" max="10553" width="0" style="12" hidden="1" customWidth="1"/>
    <col min="10554" max="10752" width="9" style="12"/>
    <col min="10753" max="10806" width="1.625" style="12" customWidth="1"/>
    <col min="10807" max="10808" width="9" style="12"/>
    <col min="10809" max="10809" width="0" style="12" hidden="1" customWidth="1"/>
    <col min="10810" max="11008" width="9" style="12"/>
    <col min="11009" max="11062" width="1.625" style="12" customWidth="1"/>
    <col min="11063" max="11064" width="9" style="12"/>
    <col min="11065" max="11065" width="0" style="12" hidden="1" customWidth="1"/>
    <col min="11066" max="11264" width="9" style="12"/>
    <col min="11265" max="11318" width="1.625" style="12" customWidth="1"/>
    <col min="11319" max="11320" width="9" style="12"/>
    <col min="11321" max="11321" width="0" style="12" hidden="1" customWidth="1"/>
    <col min="11322" max="11520" width="9" style="12"/>
    <col min="11521" max="11574" width="1.625" style="12" customWidth="1"/>
    <col min="11575" max="11576" width="9" style="12"/>
    <col min="11577" max="11577" width="0" style="12" hidden="1" customWidth="1"/>
    <col min="11578" max="11776" width="9" style="12"/>
    <col min="11777" max="11830" width="1.625" style="12" customWidth="1"/>
    <col min="11831" max="11832" width="9" style="12"/>
    <col min="11833" max="11833" width="0" style="12" hidden="1" customWidth="1"/>
    <col min="11834" max="12032" width="9" style="12"/>
    <col min="12033" max="12086" width="1.625" style="12" customWidth="1"/>
    <col min="12087" max="12088" width="9" style="12"/>
    <col min="12089" max="12089" width="0" style="12" hidden="1" customWidth="1"/>
    <col min="12090" max="12288" width="9" style="12"/>
    <col min="12289" max="12342" width="1.625" style="12" customWidth="1"/>
    <col min="12343" max="12344" width="9" style="12"/>
    <col min="12345" max="12345" width="0" style="12" hidden="1" customWidth="1"/>
    <col min="12346" max="12544" width="9" style="12"/>
    <col min="12545" max="12598" width="1.625" style="12" customWidth="1"/>
    <col min="12599" max="12600" width="9" style="12"/>
    <col min="12601" max="12601" width="0" style="12" hidden="1" customWidth="1"/>
    <col min="12602" max="12800" width="9" style="12"/>
    <col min="12801" max="12854" width="1.625" style="12" customWidth="1"/>
    <col min="12855" max="12856" width="9" style="12"/>
    <col min="12857" max="12857" width="0" style="12" hidden="1" customWidth="1"/>
    <col min="12858" max="13056" width="9" style="12"/>
    <col min="13057" max="13110" width="1.625" style="12" customWidth="1"/>
    <col min="13111" max="13112" width="9" style="12"/>
    <col min="13113" max="13113" width="0" style="12" hidden="1" customWidth="1"/>
    <col min="13114" max="13312" width="9" style="12"/>
    <col min="13313" max="13366" width="1.625" style="12" customWidth="1"/>
    <col min="13367" max="13368" width="9" style="12"/>
    <col min="13369" max="13369" width="0" style="12" hidden="1" customWidth="1"/>
    <col min="13370" max="13568" width="9" style="12"/>
    <col min="13569" max="13622" width="1.625" style="12" customWidth="1"/>
    <col min="13623" max="13624" width="9" style="12"/>
    <col min="13625" max="13625" width="0" style="12" hidden="1" customWidth="1"/>
    <col min="13626" max="13824" width="9" style="12"/>
    <col min="13825" max="13878" width="1.625" style="12" customWidth="1"/>
    <col min="13879" max="13880" width="9" style="12"/>
    <col min="13881" max="13881" width="0" style="12" hidden="1" customWidth="1"/>
    <col min="13882" max="14080" width="9" style="12"/>
    <col min="14081" max="14134" width="1.625" style="12" customWidth="1"/>
    <col min="14135" max="14136" width="9" style="12"/>
    <col min="14137" max="14137" width="0" style="12" hidden="1" customWidth="1"/>
    <col min="14138" max="14336" width="9" style="12"/>
    <col min="14337" max="14390" width="1.625" style="12" customWidth="1"/>
    <col min="14391" max="14392" width="9" style="12"/>
    <col min="14393" max="14393" width="0" style="12" hidden="1" customWidth="1"/>
    <col min="14394" max="14592" width="9" style="12"/>
    <col min="14593" max="14646" width="1.625" style="12" customWidth="1"/>
    <col min="14647" max="14648" width="9" style="12"/>
    <col min="14649" max="14649" width="0" style="12" hidden="1" customWidth="1"/>
    <col min="14650" max="14848" width="9" style="12"/>
    <col min="14849" max="14902" width="1.625" style="12" customWidth="1"/>
    <col min="14903" max="14904" width="9" style="12"/>
    <col min="14905" max="14905" width="0" style="12" hidden="1" customWidth="1"/>
    <col min="14906" max="15104" width="9" style="12"/>
    <col min="15105" max="15158" width="1.625" style="12" customWidth="1"/>
    <col min="15159" max="15160" width="9" style="12"/>
    <col min="15161" max="15161" width="0" style="12" hidden="1" customWidth="1"/>
    <col min="15162" max="15360" width="9" style="12"/>
    <col min="15361" max="15414" width="1.625" style="12" customWidth="1"/>
    <col min="15415" max="15416" width="9" style="12"/>
    <col min="15417" max="15417" width="0" style="12" hidden="1" customWidth="1"/>
    <col min="15418" max="15616" width="9" style="12"/>
    <col min="15617" max="15670" width="1.625" style="12" customWidth="1"/>
    <col min="15671" max="15672" width="9" style="12"/>
    <col min="15673" max="15673" width="0" style="12" hidden="1" customWidth="1"/>
    <col min="15674" max="15872" width="9" style="12"/>
    <col min="15873" max="15926" width="1.625" style="12" customWidth="1"/>
    <col min="15927" max="15928" width="9" style="12"/>
    <col min="15929" max="15929" width="0" style="12" hidden="1" customWidth="1"/>
    <col min="15930" max="16128" width="9" style="12"/>
    <col min="16129" max="16182" width="1.625" style="12" customWidth="1"/>
    <col min="16183" max="16184" width="9" style="12"/>
    <col min="16185" max="16185" width="0" style="12" hidden="1" customWidth="1"/>
    <col min="16186" max="16384" width="9" style="12"/>
  </cols>
  <sheetData>
    <row r="1" spans="1:57" ht="13.5" customHeight="1" x14ac:dyDescent="0.4">
      <c r="A1" s="207" t="s">
        <v>268</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row>
    <row r="2" spans="1:57" ht="13.5" customHeight="1" x14ac:dyDescent="0.4">
      <c r="A2" s="208">
        <v>2021.4</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E2" s="12" t="s">
        <v>254</v>
      </c>
    </row>
    <row r="3" spans="1:57" ht="20.100000000000001" customHeight="1" x14ac:dyDescent="0.4">
      <c r="A3" s="209" t="s">
        <v>88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E3" s="12" t="s">
        <v>255</v>
      </c>
    </row>
    <row r="4" spans="1:57" ht="19.5" x14ac:dyDescent="0.4">
      <c r="A4" s="271" t="s">
        <v>269</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E4" s="12" t="s">
        <v>257</v>
      </c>
    </row>
    <row r="5" spans="1:57" ht="17.25" customHeight="1" x14ac:dyDescent="0.4">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row>
    <row r="6" spans="1:57" ht="15" customHeight="1" x14ac:dyDescent="0.4">
      <c r="A6" s="211" t="s">
        <v>8</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E6" s="12" t="s">
        <v>258</v>
      </c>
    </row>
    <row r="7" spans="1:57" ht="27" customHeight="1" x14ac:dyDescent="0.4">
      <c r="A7" s="212"/>
      <c r="B7" s="213"/>
      <c r="C7" s="214"/>
      <c r="D7" s="197" t="s">
        <v>240</v>
      </c>
      <c r="E7" s="198"/>
      <c r="F7" s="198"/>
      <c r="G7" s="198"/>
      <c r="H7" s="198"/>
      <c r="I7" s="198"/>
      <c r="J7" s="198"/>
      <c r="K7" s="198"/>
      <c r="L7" s="212"/>
      <c r="M7" s="198"/>
      <c r="N7" s="215"/>
      <c r="O7" s="197" t="s">
        <v>91</v>
      </c>
      <c r="P7" s="198"/>
      <c r="Q7" s="198"/>
      <c r="R7" s="198"/>
      <c r="S7" s="198"/>
      <c r="T7" s="198"/>
      <c r="U7" s="198"/>
      <c r="V7" s="198"/>
      <c r="W7" s="212"/>
      <c r="X7" s="198"/>
      <c r="Y7" s="215"/>
      <c r="Z7" s="197" t="s">
        <v>92</v>
      </c>
      <c r="AA7" s="198"/>
      <c r="AB7" s="198"/>
      <c r="AC7" s="198"/>
      <c r="AD7" s="198"/>
      <c r="AE7" s="198"/>
      <c r="AF7" s="198"/>
      <c r="AG7" s="198"/>
      <c r="AH7" s="199" t="s">
        <v>93</v>
      </c>
      <c r="AI7" s="199"/>
      <c r="AJ7" s="199"/>
      <c r="AK7" s="199"/>
      <c r="AL7" s="199"/>
      <c r="AM7" s="199"/>
      <c r="AN7" s="199"/>
      <c r="AO7" s="199"/>
      <c r="AP7" s="199"/>
      <c r="AQ7" s="199"/>
      <c r="AR7" s="200"/>
      <c r="AS7" s="201"/>
      <c r="AT7" s="201"/>
      <c r="AU7" s="201"/>
      <c r="AV7" s="201"/>
      <c r="AW7" s="201"/>
      <c r="AX7" s="201"/>
      <c r="AY7" s="201"/>
      <c r="AZ7" s="201"/>
      <c r="BA7" s="201"/>
      <c r="BB7" s="202"/>
      <c r="BE7" s="12" t="s">
        <v>259</v>
      </c>
    </row>
    <row r="8" spans="1:57" ht="13.5" customHeight="1" x14ac:dyDescent="0.4">
      <c r="G8" s="13"/>
      <c r="H8" s="13"/>
      <c r="I8" s="13"/>
      <c r="J8" s="13"/>
      <c r="K8" s="13"/>
      <c r="L8" s="13"/>
    </row>
    <row r="9" spans="1:57" ht="15" customHeight="1" x14ac:dyDescent="0.4">
      <c r="A9" s="171" t="s">
        <v>15</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E9" s="12" t="s">
        <v>142</v>
      </c>
    </row>
    <row r="10" spans="1:57" ht="27" customHeight="1" x14ac:dyDescent="0.4">
      <c r="A10" s="203" t="s">
        <v>94</v>
      </c>
      <c r="B10" s="204"/>
      <c r="C10" s="204"/>
      <c r="D10" s="204"/>
      <c r="E10" s="204"/>
      <c r="F10" s="204"/>
      <c r="G10" s="204"/>
      <c r="H10" s="204"/>
      <c r="I10" s="204"/>
      <c r="J10" s="204"/>
      <c r="K10" s="204"/>
      <c r="L10" s="204"/>
      <c r="M10" s="204"/>
      <c r="N10" s="205"/>
      <c r="O10" s="206">
        <v>2</v>
      </c>
      <c r="P10" s="187"/>
      <c r="Q10" s="187"/>
      <c r="R10" s="187"/>
      <c r="S10" s="186">
        <v>7</v>
      </c>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7"/>
      <c r="AZ10" s="187"/>
      <c r="BA10" s="187"/>
      <c r="BB10" s="188"/>
    </row>
    <row r="11" spans="1:57" ht="27" customHeight="1" x14ac:dyDescent="0.4">
      <c r="A11" s="189" t="s">
        <v>95</v>
      </c>
      <c r="B11" s="189"/>
      <c r="C11" s="189"/>
      <c r="D11" s="189"/>
      <c r="E11" s="189"/>
      <c r="F11" s="189"/>
      <c r="G11" s="189"/>
      <c r="H11" s="189"/>
      <c r="I11" s="189"/>
      <c r="J11" s="189"/>
      <c r="K11" s="189"/>
      <c r="L11" s="189"/>
      <c r="M11" s="189"/>
      <c r="N11" s="189"/>
      <c r="O11" s="191"/>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3"/>
    </row>
    <row r="12" spans="1:57" ht="13.5" customHeight="1" x14ac:dyDescent="0.4">
      <c r="A12" s="190"/>
      <c r="B12" s="190"/>
      <c r="C12" s="190"/>
      <c r="D12" s="190"/>
      <c r="E12" s="190"/>
      <c r="F12" s="190"/>
      <c r="G12" s="190"/>
      <c r="H12" s="190"/>
      <c r="I12" s="190"/>
      <c r="J12" s="190"/>
      <c r="K12" s="190"/>
      <c r="L12" s="190"/>
      <c r="M12" s="190"/>
      <c r="N12" s="190"/>
      <c r="O12" s="194"/>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6"/>
    </row>
    <row r="13" spans="1:57" ht="13.5" customHeight="1" x14ac:dyDescent="0.4"/>
    <row r="14" spans="1:57" ht="15" customHeight="1" x14ac:dyDescent="0.4">
      <c r="A14" s="171" t="s">
        <v>19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1:57" ht="26.1" customHeight="1" x14ac:dyDescent="0.4">
      <c r="A15" s="173" t="s">
        <v>96</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5"/>
      <c r="AV15" s="175"/>
      <c r="AW15" s="175"/>
      <c r="AX15" s="175"/>
      <c r="AY15" s="175"/>
      <c r="AZ15" s="175"/>
      <c r="BA15" s="175"/>
      <c r="BB15" s="176"/>
    </row>
    <row r="16" spans="1:57" ht="32.1" customHeight="1" x14ac:dyDescent="0.4">
      <c r="A16" s="268" t="s">
        <v>270</v>
      </c>
      <c r="B16" s="269"/>
      <c r="C16" s="269"/>
      <c r="D16" s="269"/>
      <c r="E16" s="269"/>
      <c r="F16" s="269"/>
      <c r="G16" s="269"/>
      <c r="H16" s="269"/>
      <c r="I16" s="269"/>
      <c r="J16" s="269"/>
      <c r="K16" s="269"/>
      <c r="L16" s="269"/>
      <c r="M16" s="269"/>
      <c r="N16" s="270"/>
      <c r="O16" s="147"/>
      <c r="P16" s="148"/>
      <c r="Q16" s="143" t="s">
        <v>271</v>
      </c>
      <c r="R16" s="144"/>
      <c r="S16" s="144"/>
      <c r="T16" s="144"/>
      <c r="U16" s="144"/>
      <c r="V16" s="144"/>
      <c r="W16" s="144"/>
      <c r="X16" s="144"/>
      <c r="Y16" s="145"/>
      <c r="Z16" s="145"/>
      <c r="AA16" s="146"/>
      <c r="AB16" s="147"/>
      <c r="AC16" s="148"/>
      <c r="AD16" s="143" t="s">
        <v>145</v>
      </c>
      <c r="AE16" s="144"/>
      <c r="AF16" s="144"/>
      <c r="AG16" s="144"/>
      <c r="AH16" s="144"/>
      <c r="AI16" s="144"/>
      <c r="AJ16" s="144"/>
      <c r="AK16" s="144"/>
      <c r="AL16" s="144"/>
      <c r="AM16" s="144"/>
      <c r="AN16" s="145"/>
      <c r="AO16" s="146"/>
      <c r="AP16" s="147"/>
      <c r="AQ16" s="148"/>
      <c r="AR16" s="143" t="s">
        <v>146</v>
      </c>
      <c r="AS16" s="145"/>
      <c r="AT16" s="145"/>
      <c r="AU16" s="145"/>
      <c r="AV16" s="145"/>
      <c r="AW16" s="145"/>
      <c r="AX16" s="145"/>
      <c r="AY16" s="145"/>
      <c r="AZ16" s="145"/>
      <c r="BA16" s="145"/>
      <c r="BB16" s="146"/>
    </row>
    <row r="17" spans="1:54" ht="32.1" customHeight="1" x14ac:dyDescent="0.4">
      <c r="A17" s="152" t="s">
        <v>272</v>
      </c>
      <c r="B17" s="153"/>
      <c r="C17" s="153"/>
      <c r="D17" s="153"/>
      <c r="E17" s="153"/>
      <c r="F17" s="153"/>
      <c r="G17" s="153"/>
      <c r="H17" s="153"/>
      <c r="I17" s="153"/>
      <c r="J17" s="153"/>
      <c r="K17" s="153"/>
      <c r="L17" s="153"/>
      <c r="M17" s="153"/>
      <c r="N17" s="154"/>
      <c r="O17" s="147"/>
      <c r="P17" s="148"/>
      <c r="Q17" s="219" t="s">
        <v>73</v>
      </c>
      <c r="R17" s="220"/>
      <c r="S17" s="220"/>
      <c r="T17" s="220"/>
      <c r="U17" s="220"/>
      <c r="V17" s="220"/>
      <c r="W17" s="220"/>
      <c r="X17" s="220"/>
      <c r="Y17" s="220"/>
      <c r="Z17" s="220"/>
      <c r="AA17" s="220"/>
      <c r="AB17" s="220"/>
      <c r="AC17" s="220"/>
      <c r="AD17" s="220"/>
      <c r="AE17" s="220"/>
      <c r="AF17" s="220"/>
      <c r="AG17" s="220"/>
      <c r="AH17" s="221"/>
      <c r="AI17" s="147"/>
      <c r="AJ17" s="148"/>
      <c r="AK17" s="219" t="s">
        <v>115</v>
      </c>
      <c r="AL17" s="220"/>
      <c r="AM17" s="220"/>
      <c r="AN17" s="220"/>
      <c r="AO17" s="220"/>
      <c r="AP17" s="220"/>
      <c r="AQ17" s="220"/>
      <c r="AR17" s="220"/>
      <c r="AS17" s="220"/>
      <c r="AT17" s="220"/>
      <c r="AU17" s="220"/>
      <c r="AV17" s="220"/>
      <c r="AW17" s="220"/>
      <c r="AX17" s="220"/>
      <c r="AY17" s="220"/>
      <c r="AZ17" s="220"/>
      <c r="BA17" s="220"/>
      <c r="BB17" s="221"/>
    </row>
    <row r="18" spans="1:54" ht="32.1" customHeight="1" x14ac:dyDescent="0.4">
      <c r="A18" s="127" t="s">
        <v>134</v>
      </c>
      <c r="B18" s="128"/>
      <c r="C18" s="128"/>
      <c r="D18" s="128"/>
      <c r="E18" s="128"/>
      <c r="F18" s="128"/>
      <c r="G18" s="128"/>
      <c r="H18" s="128"/>
      <c r="I18" s="128"/>
      <c r="J18" s="128"/>
      <c r="K18" s="128"/>
      <c r="L18" s="128"/>
      <c r="M18" s="128"/>
      <c r="N18" s="129"/>
      <c r="O18" s="147"/>
      <c r="P18" s="148"/>
      <c r="Q18" s="264" t="s">
        <v>73</v>
      </c>
      <c r="R18" s="265"/>
      <c r="S18" s="265"/>
      <c r="T18" s="265"/>
      <c r="U18" s="265"/>
      <c r="V18" s="265"/>
      <c r="W18" s="265"/>
      <c r="X18" s="265"/>
      <c r="Y18" s="266"/>
      <c r="Z18" s="266"/>
      <c r="AA18" s="267"/>
      <c r="AB18" s="147"/>
      <c r="AC18" s="148"/>
      <c r="AD18" s="260" t="s">
        <v>74</v>
      </c>
      <c r="AE18" s="261"/>
      <c r="AF18" s="261"/>
      <c r="AG18" s="261"/>
      <c r="AH18" s="261"/>
      <c r="AI18" s="261"/>
      <c r="AJ18" s="261"/>
      <c r="AK18" s="261"/>
      <c r="AL18" s="261"/>
      <c r="AM18" s="261"/>
      <c r="AN18" s="262"/>
      <c r="AO18" s="263"/>
      <c r="AP18" s="147"/>
      <c r="AQ18" s="148"/>
      <c r="AR18" s="260" t="s">
        <v>75</v>
      </c>
      <c r="AS18" s="262"/>
      <c r="AT18" s="262"/>
      <c r="AU18" s="262"/>
      <c r="AV18" s="262"/>
      <c r="AW18" s="262"/>
      <c r="AX18" s="262"/>
      <c r="AY18" s="262"/>
      <c r="AZ18" s="262"/>
      <c r="BA18" s="262"/>
      <c r="BB18" s="263"/>
    </row>
    <row r="19" spans="1:54" ht="32.1" customHeight="1" x14ac:dyDescent="0.4">
      <c r="A19" s="127" t="s">
        <v>138</v>
      </c>
      <c r="B19" s="128"/>
      <c r="C19" s="128"/>
      <c r="D19" s="128"/>
      <c r="E19" s="128"/>
      <c r="F19" s="128"/>
      <c r="G19" s="128"/>
      <c r="H19" s="128"/>
      <c r="I19" s="128"/>
      <c r="J19" s="128"/>
      <c r="K19" s="128"/>
      <c r="L19" s="128"/>
      <c r="M19" s="128"/>
      <c r="N19" s="129"/>
      <c r="O19" s="130"/>
      <c r="P19" s="131"/>
      <c r="Q19" s="132" t="s">
        <v>73</v>
      </c>
      <c r="R19" s="133"/>
      <c r="S19" s="133"/>
      <c r="T19" s="133"/>
      <c r="U19" s="133"/>
      <c r="V19" s="133"/>
      <c r="W19" s="133"/>
      <c r="X19" s="133"/>
      <c r="Y19" s="133"/>
      <c r="Z19" s="133"/>
      <c r="AA19" s="133"/>
      <c r="AB19" s="133"/>
      <c r="AC19" s="133"/>
      <c r="AD19" s="133"/>
      <c r="AE19" s="133"/>
      <c r="AF19" s="133"/>
      <c r="AG19" s="133"/>
      <c r="AH19" s="134"/>
      <c r="AI19" s="130"/>
      <c r="AJ19" s="131"/>
      <c r="AK19" s="132" t="s">
        <v>115</v>
      </c>
      <c r="AL19" s="133"/>
      <c r="AM19" s="133"/>
      <c r="AN19" s="133"/>
      <c r="AO19" s="133"/>
      <c r="AP19" s="133"/>
      <c r="AQ19" s="133"/>
      <c r="AR19" s="133"/>
      <c r="AS19" s="133"/>
      <c r="AT19" s="133"/>
      <c r="AU19" s="133"/>
      <c r="AV19" s="133"/>
      <c r="AW19" s="133"/>
      <c r="AX19" s="133"/>
      <c r="AY19" s="133"/>
      <c r="AZ19" s="133"/>
      <c r="BA19" s="133"/>
      <c r="BB19" s="134"/>
    </row>
    <row r="20" spans="1:54" ht="15.75" customHeight="1" x14ac:dyDescent="0.4">
      <c r="A20" s="23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row>
    <row r="21" spans="1:54" ht="33.75" customHeight="1" x14ac:dyDescent="0.4">
      <c r="A21" s="234" t="s">
        <v>273</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row>
    <row r="22" spans="1:54" ht="37.5" customHeight="1" x14ac:dyDescent="0.4">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row>
    <row r="23" spans="1:54" ht="37.5" customHeight="1" x14ac:dyDescent="0.4">
      <c r="A23" s="235"/>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row>
    <row r="24" spans="1:54" ht="37.5" customHeight="1" x14ac:dyDescent="0.4">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row>
    <row r="25" spans="1:54" ht="12.95" customHeight="1" x14ac:dyDescent="0.4"/>
    <row r="26" spans="1:54" ht="12.95" customHeight="1" x14ac:dyDescent="0.4"/>
    <row r="27" spans="1:54" ht="12.95" customHeight="1" x14ac:dyDescent="0.4"/>
    <row r="28" spans="1:54" ht="12.95" customHeight="1" x14ac:dyDescent="0.4"/>
    <row r="29" spans="1:54" ht="12.95" customHeight="1" x14ac:dyDescent="0.4"/>
    <row r="30" spans="1:54" ht="12.95" customHeight="1" x14ac:dyDescent="0.4"/>
    <row r="31" spans="1:54" ht="12.95" customHeight="1" x14ac:dyDescent="0.4"/>
    <row r="32" spans="1:54" ht="12.95" customHeight="1" x14ac:dyDescent="0.4"/>
    <row r="33" ht="12.95" customHeight="1" x14ac:dyDescent="0.4"/>
    <row r="34" ht="12.95" customHeight="1" x14ac:dyDescent="0.4"/>
    <row r="35" ht="12.95" customHeight="1" x14ac:dyDescent="0.4"/>
    <row r="36" ht="12.95" customHeight="1" x14ac:dyDescent="0.4"/>
    <row r="37" ht="12.95" customHeight="1" x14ac:dyDescent="0.4"/>
    <row r="38" ht="12.95" customHeight="1" x14ac:dyDescent="0.4"/>
    <row r="39" ht="12.95" customHeight="1" x14ac:dyDescent="0.4"/>
    <row r="40" ht="12.95" customHeight="1" x14ac:dyDescent="0.4"/>
    <row r="41" ht="12.95" customHeight="1" x14ac:dyDescent="0.4"/>
    <row r="42" ht="12.95" customHeight="1" x14ac:dyDescent="0.4"/>
    <row r="43" ht="12.95" customHeight="1" x14ac:dyDescent="0.4"/>
    <row r="44" ht="12.95" customHeight="1" x14ac:dyDescent="0.4"/>
    <row r="45" ht="12.95" customHeight="1" x14ac:dyDescent="0.4"/>
    <row r="46" ht="12.95" customHeight="1" x14ac:dyDescent="0.4"/>
    <row r="47" ht="12.95" customHeight="1" x14ac:dyDescent="0.4"/>
  </sheetData>
  <mergeCells count="59">
    <mergeCell ref="A6:BB6"/>
    <mergeCell ref="A1:BB1"/>
    <mergeCell ref="A2:BB2"/>
    <mergeCell ref="A3:BB3"/>
    <mergeCell ref="A4:BB4"/>
    <mergeCell ref="A5:BB5"/>
    <mergeCell ref="AH7:AQ7"/>
    <mergeCell ref="AR7:BB7"/>
    <mergeCell ref="A9:BB9"/>
    <mergeCell ref="A10:N10"/>
    <mergeCell ref="O10:R10"/>
    <mergeCell ref="S10:V10"/>
    <mergeCell ref="W10:Z10"/>
    <mergeCell ref="AA10:AD10"/>
    <mergeCell ref="AE10:AH10"/>
    <mergeCell ref="AI10:AL10"/>
    <mergeCell ref="A7:C7"/>
    <mergeCell ref="D7:K7"/>
    <mergeCell ref="L7:N7"/>
    <mergeCell ref="O7:V7"/>
    <mergeCell ref="W7:Y7"/>
    <mergeCell ref="Z7:AG7"/>
    <mergeCell ref="AM10:AP10"/>
    <mergeCell ref="AQ10:AT10"/>
    <mergeCell ref="AU10:AX10"/>
    <mergeCell ref="AY10:BB10"/>
    <mergeCell ref="A11:N12"/>
    <mergeCell ref="O11:BB12"/>
    <mergeCell ref="A14:BB14"/>
    <mergeCell ref="A15:BB15"/>
    <mergeCell ref="A16:N16"/>
    <mergeCell ref="O16:P16"/>
    <mergeCell ref="Q16:AA16"/>
    <mergeCell ref="AB16:AC16"/>
    <mergeCell ref="AD16:AO16"/>
    <mergeCell ref="AP16:AQ16"/>
    <mergeCell ref="AR16:BB16"/>
    <mergeCell ref="A21:BB21"/>
    <mergeCell ref="A22:BB22"/>
    <mergeCell ref="A23:BB23"/>
    <mergeCell ref="A24:BB24"/>
    <mergeCell ref="Q17:AH17"/>
    <mergeCell ref="AI17:AJ17"/>
    <mergeCell ref="AK17:BB17"/>
    <mergeCell ref="Q18:AA18"/>
    <mergeCell ref="AB18:AC18"/>
    <mergeCell ref="A20:BB20"/>
    <mergeCell ref="A19:N19"/>
    <mergeCell ref="O19:P19"/>
    <mergeCell ref="A18:N18"/>
    <mergeCell ref="O18:P18"/>
    <mergeCell ref="A17:N17"/>
    <mergeCell ref="O17:P17"/>
    <mergeCell ref="AD18:AO18"/>
    <mergeCell ref="AP18:AQ18"/>
    <mergeCell ref="AR18:BB18"/>
    <mergeCell ref="Q19:AH19"/>
    <mergeCell ref="AI19:AJ19"/>
    <mergeCell ref="AK19:BB19"/>
  </mergeCells>
  <phoneticPr fontId="4"/>
  <dataValidations count="2">
    <dataValidation type="list" allowBlank="1" showInputMessage="1" showErrorMessage="1" sqref="AB16:AC16 JX16:JY16 TT16:TU16 ADP16:ADQ16 ANL16:ANM16 AXH16:AXI16 BHD16:BHE16 BQZ16:BRA16 CAV16:CAW16 CKR16:CKS16 CUN16:CUO16 DEJ16:DEK16 DOF16:DOG16 DYB16:DYC16 EHX16:EHY16 ERT16:ERU16 FBP16:FBQ16 FLL16:FLM16 FVH16:FVI16 GFD16:GFE16 GOZ16:GPA16 GYV16:GYW16 HIR16:HIS16 HSN16:HSO16 ICJ16:ICK16 IMF16:IMG16 IWB16:IWC16 JFX16:JFY16 JPT16:JPU16 JZP16:JZQ16 KJL16:KJM16 KTH16:KTI16 LDD16:LDE16 LMZ16:LNA16 LWV16:LWW16 MGR16:MGS16 MQN16:MQO16 NAJ16:NAK16 NKF16:NKG16 NUB16:NUC16 ODX16:ODY16 ONT16:ONU16 OXP16:OXQ16 PHL16:PHM16 PRH16:PRI16 QBD16:QBE16 QKZ16:QLA16 QUV16:QUW16 RER16:RES16 RON16:ROO16 RYJ16:RYK16 SIF16:SIG16 SSB16:SSC16 TBX16:TBY16 TLT16:TLU16 TVP16:TVQ16 UFL16:UFM16 UPH16:UPI16 UZD16:UZE16 VIZ16:VJA16 VSV16:VSW16 WCR16:WCS16 WMN16:WMO16 WWJ16:WWK16 AB65552:AC65552 JX65552:JY65552 TT65552:TU65552 ADP65552:ADQ65552 ANL65552:ANM65552 AXH65552:AXI65552 BHD65552:BHE65552 BQZ65552:BRA65552 CAV65552:CAW65552 CKR65552:CKS65552 CUN65552:CUO65552 DEJ65552:DEK65552 DOF65552:DOG65552 DYB65552:DYC65552 EHX65552:EHY65552 ERT65552:ERU65552 FBP65552:FBQ65552 FLL65552:FLM65552 FVH65552:FVI65552 GFD65552:GFE65552 GOZ65552:GPA65552 GYV65552:GYW65552 HIR65552:HIS65552 HSN65552:HSO65552 ICJ65552:ICK65552 IMF65552:IMG65552 IWB65552:IWC65552 JFX65552:JFY65552 JPT65552:JPU65552 JZP65552:JZQ65552 KJL65552:KJM65552 KTH65552:KTI65552 LDD65552:LDE65552 LMZ65552:LNA65552 LWV65552:LWW65552 MGR65552:MGS65552 MQN65552:MQO65552 NAJ65552:NAK65552 NKF65552:NKG65552 NUB65552:NUC65552 ODX65552:ODY65552 ONT65552:ONU65552 OXP65552:OXQ65552 PHL65552:PHM65552 PRH65552:PRI65552 QBD65552:QBE65552 QKZ65552:QLA65552 QUV65552:QUW65552 RER65552:RES65552 RON65552:ROO65552 RYJ65552:RYK65552 SIF65552:SIG65552 SSB65552:SSC65552 TBX65552:TBY65552 TLT65552:TLU65552 TVP65552:TVQ65552 UFL65552:UFM65552 UPH65552:UPI65552 UZD65552:UZE65552 VIZ65552:VJA65552 VSV65552:VSW65552 WCR65552:WCS65552 WMN65552:WMO65552 WWJ65552:WWK65552 AB131088:AC131088 JX131088:JY131088 TT131088:TU131088 ADP131088:ADQ131088 ANL131088:ANM131088 AXH131088:AXI131088 BHD131088:BHE131088 BQZ131088:BRA131088 CAV131088:CAW131088 CKR131088:CKS131088 CUN131088:CUO131088 DEJ131088:DEK131088 DOF131088:DOG131088 DYB131088:DYC131088 EHX131088:EHY131088 ERT131088:ERU131088 FBP131088:FBQ131088 FLL131088:FLM131088 FVH131088:FVI131088 GFD131088:GFE131088 GOZ131088:GPA131088 GYV131088:GYW131088 HIR131088:HIS131088 HSN131088:HSO131088 ICJ131088:ICK131088 IMF131088:IMG131088 IWB131088:IWC131088 JFX131088:JFY131088 JPT131088:JPU131088 JZP131088:JZQ131088 KJL131088:KJM131088 KTH131088:KTI131088 LDD131088:LDE131088 LMZ131088:LNA131088 LWV131088:LWW131088 MGR131088:MGS131088 MQN131088:MQO131088 NAJ131088:NAK131088 NKF131088:NKG131088 NUB131088:NUC131088 ODX131088:ODY131088 ONT131088:ONU131088 OXP131088:OXQ131088 PHL131088:PHM131088 PRH131088:PRI131088 QBD131088:QBE131088 QKZ131088:QLA131088 QUV131088:QUW131088 RER131088:RES131088 RON131088:ROO131088 RYJ131088:RYK131088 SIF131088:SIG131088 SSB131088:SSC131088 TBX131088:TBY131088 TLT131088:TLU131088 TVP131088:TVQ131088 UFL131088:UFM131088 UPH131088:UPI131088 UZD131088:UZE131088 VIZ131088:VJA131088 VSV131088:VSW131088 WCR131088:WCS131088 WMN131088:WMO131088 WWJ131088:WWK131088 AB196624:AC196624 JX196624:JY196624 TT196624:TU196624 ADP196624:ADQ196624 ANL196624:ANM196624 AXH196624:AXI196624 BHD196624:BHE196624 BQZ196624:BRA196624 CAV196624:CAW196624 CKR196624:CKS196624 CUN196624:CUO196624 DEJ196624:DEK196624 DOF196624:DOG196624 DYB196624:DYC196624 EHX196624:EHY196624 ERT196624:ERU196624 FBP196624:FBQ196624 FLL196624:FLM196624 FVH196624:FVI196624 GFD196624:GFE196624 GOZ196624:GPA196624 GYV196624:GYW196624 HIR196624:HIS196624 HSN196624:HSO196624 ICJ196624:ICK196624 IMF196624:IMG196624 IWB196624:IWC196624 JFX196624:JFY196624 JPT196624:JPU196624 JZP196624:JZQ196624 KJL196624:KJM196624 KTH196624:KTI196624 LDD196624:LDE196624 LMZ196624:LNA196624 LWV196624:LWW196624 MGR196624:MGS196624 MQN196624:MQO196624 NAJ196624:NAK196624 NKF196624:NKG196624 NUB196624:NUC196624 ODX196624:ODY196624 ONT196624:ONU196624 OXP196624:OXQ196624 PHL196624:PHM196624 PRH196624:PRI196624 QBD196624:QBE196624 QKZ196624:QLA196624 QUV196624:QUW196624 RER196624:RES196624 RON196624:ROO196624 RYJ196624:RYK196624 SIF196624:SIG196624 SSB196624:SSC196624 TBX196624:TBY196624 TLT196624:TLU196624 TVP196624:TVQ196624 UFL196624:UFM196624 UPH196624:UPI196624 UZD196624:UZE196624 VIZ196624:VJA196624 VSV196624:VSW196624 WCR196624:WCS196624 WMN196624:WMO196624 WWJ196624:WWK196624 AB262160:AC262160 JX262160:JY262160 TT262160:TU262160 ADP262160:ADQ262160 ANL262160:ANM262160 AXH262160:AXI262160 BHD262160:BHE262160 BQZ262160:BRA262160 CAV262160:CAW262160 CKR262160:CKS262160 CUN262160:CUO262160 DEJ262160:DEK262160 DOF262160:DOG262160 DYB262160:DYC262160 EHX262160:EHY262160 ERT262160:ERU262160 FBP262160:FBQ262160 FLL262160:FLM262160 FVH262160:FVI262160 GFD262160:GFE262160 GOZ262160:GPA262160 GYV262160:GYW262160 HIR262160:HIS262160 HSN262160:HSO262160 ICJ262160:ICK262160 IMF262160:IMG262160 IWB262160:IWC262160 JFX262160:JFY262160 JPT262160:JPU262160 JZP262160:JZQ262160 KJL262160:KJM262160 KTH262160:KTI262160 LDD262160:LDE262160 LMZ262160:LNA262160 LWV262160:LWW262160 MGR262160:MGS262160 MQN262160:MQO262160 NAJ262160:NAK262160 NKF262160:NKG262160 NUB262160:NUC262160 ODX262160:ODY262160 ONT262160:ONU262160 OXP262160:OXQ262160 PHL262160:PHM262160 PRH262160:PRI262160 QBD262160:QBE262160 QKZ262160:QLA262160 QUV262160:QUW262160 RER262160:RES262160 RON262160:ROO262160 RYJ262160:RYK262160 SIF262160:SIG262160 SSB262160:SSC262160 TBX262160:TBY262160 TLT262160:TLU262160 TVP262160:TVQ262160 UFL262160:UFM262160 UPH262160:UPI262160 UZD262160:UZE262160 VIZ262160:VJA262160 VSV262160:VSW262160 WCR262160:WCS262160 WMN262160:WMO262160 WWJ262160:WWK262160 AB327696:AC327696 JX327696:JY327696 TT327696:TU327696 ADP327696:ADQ327696 ANL327696:ANM327696 AXH327696:AXI327696 BHD327696:BHE327696 BQZ327696:BRA327696 CAV327696:CAW327696 CKR327696:CKS327696 CUN327696:CUO327696 DEJ327696:DEK327696 DOF327696:DOG327696 DYB327696:DYC327696 EHX327696:EHY327696 ERT327696:ERU327696 FBP327696:FBQ327696 FLL327696:FLM327696 FVH327696:FVI327696 GFD327696:GFE327696 GOZ327696:GPA327696 GYV327696:GYW327696 HIR327696:HIS327696 HSN327696:HSO327696 ICJ327696:ICK327696 IMF327696:IMG327696 IWB327696:IWC327696 JFX327696:JFY327696 JPT327696:JPU327696 JZP327696:JZQ327696 KJL327696:KJM327696 KTH327696:KTI327696 LDD327696:LDE327696 LMZ327696:LNA327696 LWV327696:LWW327696 MGR327696:MGS327696 MQN327696:MQO327696 NAJ327696:NAK327696 NKF327696:NKG327696 NUB327696:NUC327696 ODX327696:ODY327696 ONT327696:ONU327696 OXP327696:OXQ327696 PHL327696:PHM327696 PRH327696:PRI327696 QBD327696:QBE327696 QKZ327696:QLA327696 QUV327696:QUW327696 RER327696:RES327696 RON327696:ROO327696 RYJ327696:RYK327696 SIF327696:SIG327696 SSB327696:SSC327696 TBX327696:TBY327696 TLT327696:TLU327696 TVP327696:TVQ327696 UFL327696:UFM327696 UPH327696:UPI327696 UZD327696:UZE327696 VIZ327696:VJA327696 VSV327696:VSW327696 WCR327696:WCS327696 WMN327696:WMO327696 WWJ327696:WWK327696 AB393232:AC393232 JX393232:JY393232 TT393232:TU393232 ADP393232:ADQ393232 ANL393232:ANM393232 AXH393232:AXI393232 BHD393232:BHE393232 BQZ393232:BRA393232 CAV393232:CAW393232 CKR393232:CKS393232 CUN393232:CUO393232 DEJ393232:DEK393232 DOF393232:DOG393232 DYB393232:DYC393232 EHX393232:EHY393232 ERT393232:ERU393232 FBP393232:FBQ393232 FLL393232:FLM393232 FVH393232:FVI393232 GFD393232:GFE393232 GOZ393232:GPA393232 GYV393232:GYW393232 HIR393232:HIS393232 HSN393232:HSO393232 ICJ393232:ICK393232 IMF393232:IMG393232 IWB393232:IWC393232 JFX393232:JFY393232 JPT393232:JPU393232 JZP393232:JZQ393232 KJL393232:KJM393232 KTH393232:KTI393232 LDD393232:LDE393232 LMZ393232:LNA393232 LWV393232:LWW393232 MGR393232:MGS393232 MQN393232:MQO393232 NAJ393232:NAK393232 NKF393232:NKG393232 NUB393232:NUC393232 ODX393232:ODY393232 ONT393232:ONU393232 OXP393232:OXQ393232 PHL393232:PHM393232 PRH393232:PRI393232 QBD393232:QBE393232 QKZ393232:QLA393232 QUV393232:QUW393232 RER393232:RES393232 RON393232:ROO393232 RYJ393232:RYK393232 SIF393232:SIG393232 SSB393232:SSC393232 TBX393232:TBY393232 TLT393232:TLU393232 TVP393232:TVQ393232 UFL393232:UFM393232 UPH393232:UPI393232 UZD393232:UZE393232 VIZ393232:VJA393232 VSV393232:VSW393232 WCR393232:WCS393232 WMN393232:WMO393232 WWJ393232:WWK393232 AB458768:AC458768 JX458768:JY458768 TT458768:TU458768 ADP458768:ADQ458768 ANL458768:ANM458768 AXH458768:AXI458768 BHD458768:BHE458768 BQZ458768:BRA458768 CAV458768:CAW458768 CKR458768:CKS458768 CUN458768:CUO458768 DEJ458768:DEK458768 DOF458768:DOG458768 DYB458768:DYC458768 EHX458768:EHY458768 ERT458768:ERU458768 FBP458768:FBQ458768 FLL458768:FLM458768 FVH458768:FVI458768 GFD458768:GFE458768 GOZ458768:GPA458768 GYV458768:GYW458768 HIR458768:HIS458768 HSN458768:HSO458768 ICJ458768:ICK458768 IMF458768:IMG458768 IWB458768:IWC458768 JFX458768:JFY458768 JPT458768:JPU458768 JZP458768:JZQ458768 KJL458768:KJM458768 KTH458768:KTI458768 LDD458768:LDE458768 LMZ458768:LNA458768 LWV458768:LWW458768 MGR458768:MGS458768 MQN458768:MQO458768 NAJ458768:NAK458768 NKF458768:NKG458768 NUB458768:NUC458768 ODX458768:ODY458768 ONT458768:ONU458768 OXP458768:OXQ458768 PHL458768:PHM458768 PRH458768:PRI458768 QBD458768:QBE458768 QKZ458768:QLA458768 QUV458768:QUW458768 RER458768:RES458768 RON458768:ROO458768 RYJ458768:RYK458768 SIF458768:SIG458768 SSB458768:SSC458768 TBX458768:TBY458768 TLT458768:TLU458768 TVP458768:TVQ458768 UFL458768:UFM458768 UPH458768:UPI458768 UZD458768:UZE458768 VIZ458768:VJA458768 VSV458768:VSW458768 WCR458768:WCS458768 WMN458768:WMO458768 WWJ458768:WWK458768 AB524304:AC524304 JX524304:JY524304 TT524304:TU524304 ADP524304:ADQ524304 ANL524304:ANM524304 AXH524304:AXI524304 BHD524304:BHE524304 BQZ524304:BRA524304 CAV524304:CAW524304 CKR524304:CKS524304 CUN524304:CUO524304 DEJ524304:DEK524304 DOF524304:DOG524304 DYB524304:DYC524304 EHX524304:EHY524304 ERT524304:ERU524304 FBP524304:FBQ524304 FLL524304:FLM524304 FVH524304:FVI524304 GFD524304:GFE524304 GOZ524304:GPA524304 GYV524304:GYW524304 HIR524304:HIS524304 HSN524304:HSO524304 ICJ524304:ICK524304 IMF524304:IMG524304 IWB524304:IWC524304 JFX524304:JFY524304 JPT524304:JPU524304 JZP524304:JZQ524304 KJL524304:KJM524304 KTH524304:KTI524304 LDD524304:LDE524304 LMZ524304:LNA524304 LWV524304:LWW524304 MGR524304:MGS524304 MQN524304:MQO524304 NAJ524304:NAK524304 NKF524304:NKG524304 NUB524304:NUC524304 ODX524304:ODY524304 ONT524304:ONU524304 OXP524304:OXQ524304 PHL524304:PHM524304 PRH524304:PRI524304 QBD524304:QBE524304 QKZ524304:QLA524304 QUV524304:QUW524304 RER524304:RES524304 RON524304:ROO524304 RYJ524304:RYK524304 SIF524304:SIG524304 SSB524304:SSC524304 TBX524304:TBY524304 TLT524304:TLU524304 TVP524304:TVQ524304 UFL524304:UFM524304 UPH524304:UPI524304 UZD524304:UZE524304 VIZ524304:VJA524304 VSV524304:VSW524304 WCR524304:WCS524304 WMN524304:WMO524304 WWJ524304:WWK524304 AB589840:AC589840 JX589840:JY589840 TT589840:TU589840 ADP589840:ADQ589840 ANL589840:ANM589840 AXH589840:AXI589840 BHD589840:BHE589840 BQZ589840:BRA589840 CAV589840:CAW589840 CKR589840:CKS589840 CUN589840:CUO589840 DEJ589840:DEK589840 DOF589840:DOG589840 DYB589840:DYC589840 EHX589840:EHY589840 ERT589840:ERU589840 FBP589840:FBQ589840 FLL589840:FLM589840 FVH589840:FVI589840 GFD589840:GFE589840 GOZ589840:GPA589840 GYV589840:GYW589840 HIR589840:HIS589840 HSN589840:HSO589840 ICJ589840:ICK589840 IMF589840:IMG589840 IWB589840:IWC589840 JFX589840:JFY589840 JPT589840:JPU589840 JZP589840:JZQ589840 KJL589840:KJM589840 KTH589840:KTI589840 LDD589840:LDE589840 LMZ589840:LNA589840 LWV589840:LWW589840 MGR589840:MGS589840 MQN589840:MQO589840 NAJ589840:NAK589840 NKF589840:NKG589840 NUB589840:NUC589840 ODX589840:ODY589840 ONT589840:ONU589840 OXP589840:OXQ589840 PHL589840:PHM589840 PRH589840:PRI589840 QBD589840:QBE589840 QKZ589840:QLA589840 QUV589840:QUW589840 RER589840:RES589840 RON589840:ROO589840 RYJ589840:RYK589840 SIF589840:SIG589840 SSB589840:SSC589840 TBX589840:TBY589840 TLT589840:TLU589840 TVP589840:TVQ589840 UFL589840:UFM589840 UPH589840:UPI589840 UZD589840:UZE589840 VIZ589840:VJA589840 VSV589840:VSW589840 WCR589840:WCS589840 WMN589840:WMO589840 WWJ589840:WWK589840 AB655376:AC655376 JX655376:JY655376 TT655376:TU655376 ADP655376:ADQ655376 ANL655376:ANM655376 AXH655376:AXI655376 BHD655376:BHE655376 BQZ655376:BRA655376 CAV655376:CAW655376 CKR655376:CKS655376 CUN655376:CUO655376 DEJ655376:DEK655376 DOF655376:DOG655376 DYB655376:DYC655376 EHX655376:EHY655376 ERT655376:ERU655376 FBP655376:FBQ655376 FLL655376:FLM655376 FVH655376:FVI655376 GFD655376:GFE655376 GOZ655376:GPA655376 GYV655376:GYW655376 HIR655376:HIS655376 HSN655376:HSO655376 ICJ655376:ICK655376 IMF655376:IMG655376 IWB655376:IWC655376 JFX655376:JFY655376 JPT655376:JPU655376 JZP655376:JZQ655376 KJL655376:KJM655376 KTH655376:KTI655376 LDD655376:LDE655376 LMZ655376:LNA655376 LWV655376:LWW655376 MGR655376:MGS655376 MQN655376:MQO655376 NAJ655376:NAK655376 NKF655376:NKG655376 NUB655376:NUC655376 ODX655376:ODY655376 ONT655376:ONU655376 OXP655376:OXQ655376 PHL655376:PHM655376 PRH655376:PRI655376 QBD655376:QBE655376 QKZ655376:QLA655376 QUV655376:QUW655376 RER655376:RES655376 RON655376:ROO655376 RYJ655376:RYK655376 SIF655376:SIG655376 SSB655376:SSC655376 TBX655376:TBY655376 TLT655376:TLU655376 TVP655376:TVQ655376 UFL655376:UFM655376 UPH655376:UPI655376 UZD655376:UZE655376 VIZ655376:VJA655376 VSV655376:VSW655376 WCR655376:WCS655376 WMN655376:WMO655376 WWJ655376:WWK655376 AB720912:AC720912 JX720912:JY720912 TT720912:TU720912 ADP720912:ADQ720912 ANL720912:ANM720912 AXH720912:AXI720912 BHD720912:BHE720912 BQZ720912:BRA720912 CAV720912:CAW720912 CKR720912:CKS720912 CUN720912:CUO720912 DEJ720912:DEK720912 DOF720912:DOG720912 DYB720912:DYC720912 EHX720912:EHY720912 ERT720912:ERU720912 FBP720912:FBQ720912 FLL720912:FLM720912 FVH720912:FVI720912 GFD720912:GFE720912 GOZ720912:GPA720912 GYV720912:GYW720912 HIR720912:HIS720912 HSN720912:HSO720912 ICJ720912:ICK720912 IMF720912:IMG720912 IWB720912:IWC720912 JFX720912:JFY720912 JPT720912:JPU720912 JZP720912:JZQ720912 KJL720912:KJM720912 KTH720912:KTI720912 LDD720912:LDE720912 LMZ720912:LNA720912 LWV720912:LWW720912 MGR720912:MGS720912 MQN720912:MQO720912 NAJ720912:NAK720912 NKF720912:NKG720912 NUB720912:NUC720912 ODX720912:ODY720912 ONT720912:ONU720912 OXP720912:OXQ720912 PHL720912:PHM720912 PRH720912:PRI720912 QBD720912:QBE720912 QKZ720912:QLA720912 QUV720912:QUW720912 RER720912:RES720912 RON720912:ROO720912 RYJ720912:RYK720912 SIF720912:SIG720912 SSB720912:SSC720912 TBX720912:TBY720912 TLT720912:TLU720912 TVP720912:TVQ720912 UFL720912:UFM720912 UPH720912:UPI720912 UZD720912:UZE720912 VIZ720912:VJA720912 VSV720912:VSW720912 WCR720912:WCS720912 WMN720912:WMO720912 WWJ720912:WWK720912 AB786448:AC786448 JX786448:JY786448 TT786448:TU786448 ADP786448:ADQ786448 ANL786448:ANM786448 AXH786448:AXI786448 BHD786448:BHE786448 BQZ786448:BRA786448 CAV786448:CAW786448 CKR786448:CKS786448 CUN786448:CUO786448 DEJ786448:DEK786448 DOF786448:DOG786448 DYB786448:DYC786448 EHX786448:EHY786448 ERT786448:ERU786448 FBP786448:FBQ786448 FLL786448:FLM786448 FVH786448:FVI786448 GFD786448:GFE786448 GOZ786448:GPA786448 GYV786448:GYW786448 HIR786448:HIS786448 HSN786448:HSO786448 ICJ786448:ICK786448 IMF786448:IMG786448 IWB786448:IWC786448 JFX786448:JFY786448 JPT786448:JPU786448 JZP786448:JZQ786448 KJL786448:KJM786448 KTH786448:KTI786448 LDD786448:LDE786448 LMZ786448:LNA786448 LWV786448:LWW786448 MGR786448:MGS786448 MQN786448:MQO786448 NAJ786448:NAK786448 NKF786448:NKG786448 NUB786448:NUC786448 ODX786448:ODY786448 ONT786448:ONU786448 OXP786448:OXQ786448 PHL786448:PHM786448 PRH786448:PRI786448 QBD786448:QBE786448 QKZ786448:QLA786448 QUV786448:QUW786448 RER786448:RES786448 RON786448:ROO786448 RYJ786448:RYK786448 SIF786448:SIG786448 SSB786448:SSC786448 TBX786448:TBY786448 TLT786448:TLU786448 TVP786448:TVQ786448 UFL786448:UFM786448 UPH786448:UPI786448 UZD786448:UZE786448 VIZ786448:VJA786448 VSV786448:VSW786448 WCR786448:WCS786448 WMN786448:WMO786448 WWJ786448:WWK786448 AB851984:AC851984 JX851984:JY851984 TT851984:TU851984 ADP851984:ADQ851984 ANL851984:ANM851984 AXH851984:AXI851984 BHD851984:BHE851984 BQZ851984:BRA851984 CAV851984:CAW851984 CKR851984:CKS851984 CUN851984:CUO851984 DEJ851984:DEK851984 DOF851984:DOG851984 DYB851984:DYC851984 EHX851984:EHY851984 ERT851984:ERU851984 FBP851984:FBQ851984 FLL851984:FLM851984 FVH851984:FVI851984 GFD851984:GFE851984 GOZ851984:GPA851984 GYV851984:GYW851984 HIR851984:HIS851984 HSN851984:HSO851984 ICJ851984:ICK851984 IMF851984:IMG851984 IWB851984:IWC851984 JFX851984:JFY851984 JPT851984:JPU851984 JZP851984:JZQ851984 KJL851984:KJM851984 KTH851984:KTI851984 LDD851984:LDE851984 LMZ851984:LNA851984 LWV851984:LWW851984 MGR851984:MGS851984 MQN851984:MQO851984 NAJ851984:NAK851984 NKF851984:NKG851984 NUB851984:NUC851984 ODX851984:ODY851984 ONT851984:ONU851984 OXP851984:OXQ851984 PHL851984:PHM851984 PRH851984:PRI851984 QBD851984:QBE851984 QKZ851984:QLA851984 QUV851984:QUW851984 RER851984:RES851984 RON851984:ROO851984 RYJ851984:RYK851984 SIF851984:SIG851984 SSB851984:SSC851984 TBX851984:TBY851984 TLT851984:TLU851984 TVP851984:TVQ851984 UFL851984:UFM851984 UPH851984:UPI851984 UZD851984:UZE851984 VIZ851984:VJA851984 VSV851984:VSW851984 WCR851984:WCS851984 WMN851984:WMO851984 WWJ851984:WWK851984 AB917520:AC917520 JX917520:JY917520 TT917520:TU917520 ADP917520:ADQ917520 ANL917520:ANM917520 AXH917520:AXI917520 BHD917520:BHE917520 BQZ917520:BRA917520 CAV917520:CAW917520 CKR917520:CKS917520 CUN917520:CUO917520 DEJ917520:DEK917520 DOF917520:DOG917520 DYB917520:DYC917520 EHX917520:EHY917520 ERT917520:ERU917520 FBP917520:FBQ917520 FLL917520:FLM917520 FVH917520:FVI917520 GFD917520:GFE917520 GOZ917520:GPA917520 GYV917520:GYW917520 HIR917520:HIS917520 HSN917520:HSO917520 ICJ917520:ICK917520 IMF917520:IMG917520 IWB917520:IWC917520 JFX917520:JFY917520 JPT917520:JPU917520 JZP917520:JZQ917520 KJL917520:KJM917520 KTH917520:KTI917520 LDD917520:LDE917520 LMZ917520:LNA917520 LWV917520:LWW917520 MGR917520:MGS917520 MQN917520:MQO917520 NAJ917520:NAK917520 NKF917520:NKG917520 NUB917520:NUC917520 ODX917520:ODY917520 ONT917520:ONU917520 OXP917520:OXQ917520 PHL917520:PHM917520 PRH917520:PRI917520 QBD917520:QBE917520 QKZ917520:QLA917520 QUV917520:QUW917520 RER917520:RES917520 RON917520:ROO917520 RYJ917520:RYK917520 SIF917520:SIG917520 SSB917520:SSC917520 TBX917520:TBY917520 TLT917520:TLU917520 TVP917520:TVQ917520 UFL917520:UFM917520 UPH917520:UPI917520 UZD917520:UZE917520 VIZ917520:VJA917520 VSV917520:VSW917520 WCR917520:WCS917520 WMN917520:WMO917520 WWJ917520:WWK917520 AB983056:AC983056 JX983056:JY983056 TT983056:TU983056 ADP983056:ADQ983056 ANL983056:ANM983056 AXH983056:AXI983056 BHD983056:BHE983056 BQZ983056:BRA983056 CAV983056:CAW983056 CKR983056:CKS983056 CUN983056:CUO983056 DEJ983056:DEK983056 DOF983056:DOG983056 DYB983056:DYC983056 EHX983056:EHY983056 ERT983056:ERU983056 FBP983056:FBQ983056 FLL983056:FLM983056 FVH983056:FVI983056 GFD983056:GFE983056 GOZ983056:GPA983056 GYV983056:GYW983056 HIR983056:HIS983056 HSN983056:HSO983056 ICJ983056:ICK983056 IMF983056:IMG983056 IWB983056:IWC983056 JFX983056:JFY983056 JPT983056:JPU983056 JZP983056:JZQ983056 KJL983056:KJM983056 KTH983056:KTI983056 LDD983056:LDE983056 LMZ983056:LNA983056 LWV983056:LWW983056 MGR983056:MGS983056 MQN983056:MQO983056 NAJ983056:NAK983056 NKF983056:NKG983056 NUB983056:NUC983056 ODX983056:ODY983056 ONT983056:ONU983056 OXP983056:OXQ983056 PHL983056:PHM983056 PRH983056:PRI983056 QBD983056:QBE983056 QKZ983056:QLA983056 QUV983056:QUW983056 RER983056:RES983056 RON983056:ROO983056 RYJ983056:RYK983056 SIF983056:SIG983056 SSB983056:SSC983056 TBX983056:TBY983056 TLT983056:TLU983056 TVP983056:TVQ983056 UFL983056:UFM983056 UPH983056:UPI983056 UZD983056:UZE983056 VIZ983056:VJA983056 VSV983056:VSW983056 WCR983056:WCS983056 WMN983056:WMO983056 WWJ983056:WWK983056 O16:P16 JK16:JL16 TG16:TH16 ADC16:ADD16 AMY16:AMZ16 AWU16:AWV16 BGQ16:BGR16 BQM16:BQN16 CAI16:CAJ16 CKE16:CKF16 CUA16:CUB16 DDW16:DDX16 DNS16:DNT16 DXO16:DXP16 EHK16:EHL16 ERG16:ERH16 FBC16:FBD16 FKY16:FKZ16 FUU16:FUV16 GEQ16:GER16 GOM16:GON16 GYI16:GYJ16 HIE16:HIF16 HSA16:HSB16 IBW16:IBX16 ILS16:ILT16 IVO16:IVP16 JFK16:JFL16 JPG16:JPH16 JZC16:JZD16 KIY16:KIZ16 KSU16:KSV16 LCQ16:LCR16 LMM16:LMN16 LWI16:LWJ16 MGE16:MGF16 MQA16:MQB16 MZW16:MZX16 NJS16:NJT16 NTO16:NTP16 ODK16:ODL16 ONG16:ONH16 OXC16:OXD16 PGY16:PGZ16 PQU16:PQV16 QAQ16:QAR16 QKM16:QKN16 QUI16:QUJ16 REE16:REF16 ROA16:ROB16 RXW16:RXX16 SHS16:SHT16 SRO16:SRP16 TBK16:TBL16 TLG16:TLH16 TVC16:TVD16 UEY16:UEZ16 UOU16:UOV16 UYQ16:UYR16 VIM16:VIN16 VSI16:VSJ16 WCE16:WCF16 WMA16:WMB16 WVW16:WVX16 O65552:P65552 JK65552:JL65552 TG65552:TH65552 ADC65552:ADD65552 AMY65552:AMZ65552 AWU65552:AWV65552 BGQ65552:BGR65552 BQM65552:BQN65552 CAI65552:CAJ65552 CKE65552:CKF65552 CUA65552:CUB65552 DDW65552:DDX65552 DNS65552:DNT65552 DXO65552:DXP65552 EHK65552:EHL65552 ERG65552:ERH65552 FBC65552:FBD65552 FKY65552:FKZ65552 FUU65552:FUV65552 GEQ65552:GER65552 GOM65552:GON65552 GYI65552:GYJ65552 HIE65552:HIF65552 HSA65552:HSB65552 IBW65552:IBX65552 ILS65552:ILT65552 IVO65552:IVP65552 JFK65552:JFL65552 JPG65552:JPH65552 JZC65552:JZD65552 KIY65552:KIZ65552 KSU65552:KSV65552 LCQ65552:LCR65552 LMM65552:LMN65552 LWI65552:LWJ65552 MGE65552:MGF65552 MQA65552:MQB65552 MZW65552:MZX65552 NJS65552:NJT65552 NTO65552:NTP65552 ODK65552:ODL65552 ONG65552:ONH65552 OXC65552:OXD65552 PGY65552:PGZ65552 PQU65552:PQV65552 QAQ65552:QAR65552 QKM65552:QKN65552 QUI65552:QUJ65552 REE65552:REF65552 ROA65552:ROB65552 RXW65552:RXX65552 SHS65552:SHT65552 SRO65552:SRP65552 TBK65552:TBL65552 TLG65552:TLH65552 TVC65552:TVD65552 UEY65552:UEZ65552 UOU65552:UOV65552 UYQ65552:UYR65552 VIM65552:VIN65552 VSI65552:VSJ65552 WCE65552:WCF65552 WMA65552:WMB65552 WVW65552:WVX65552 O131088:P131088 JK131088:JL131088 TG131088:TH131088 ADC131088:ADD131088 AMY131088:AMZ131088 AWU131088:AWV131088 BGQ131088:BGR131088 BQM131088:BQN131088 CAI131088:CAJ131088 CKE131088:CKF131088 CUA131088:CUB131088 DDW131088:DDX131088 DNS131088:DNT131088 DXO131088:DXP131088 EHK131088:EHL131088 ERG131088:ERH131088 FBC131088:FBD131088 FKY131088:FKZ131088 FUU131088:FUV131088 GEQ131088:GER131088 GOM131088:GON131088 GYI131088:GYJ131088 HIE131088:HIF131088 HSA131088:HSB131088 IBW131088:IBX131088 ILS131088:ILT131088 IVO131088:IVP131088 JFK131088:JFL131088 JPG131088:JPH131088 JZC131088:JZD131088 KIY131088:KIZ131088 KSU131088:KSV131088 LCQ131088:LCR131088 LMM131088:LMN131088 LWI131088:LWJ131088 MGE131088:MGF131088 MQA131088:MQB131088 MZW131088:MZX131088 NJS131088:NJT131088 NTO131088:NTP131088 ODK131088:ODL131088 ONG131088:ONH131088 OXC131088:OXD131088 PGY131088:PGZ131088 PQU131088:PQV131088 QAQ131088:QAR131088 QKM131088:QKN131088 QUI131088:QUJ131088 REE131088:REF131088 ROA131088:ROB131088 RXW131088:RXX131088 SHS131088:SHT131088 SRO131088:SRP131088 TBK131088:TBL131088 TLG131088:TLH131088 TVC131088:TVD131088 UEY131088:UEZ131088 UOU131088:UOV131088 UYQ131088:UYR131088 VIM131088:VIN131088 VSI131088:VSJ131088 WCE131088:WCF131088 WMA131088:WMB131088 WVW131088:WVX131088 O196624:P196624 JK196624:JL196624 TG196624:TH196624 ADC196624:ADD196624 AMY196624:AMZ196624 AWU196624:AWV196624 BGQ196624:BGR196624 BQM196624:BQN196624 CAI196624:CAJ196624 CKE196624:CKF196624 CUA196624:CUB196624 DDW196624:DDX196624 DNS196624:DNT196624 DXO196624:DXP196624 EHK196624:EHL196624 ERG196624:ERH196624 FBC196624:FBD196624 FKY196624:FKZ196624 FUU196624:FUV196624 GEQ196624:GER196624 GOM196624:GON196624 GYI196624:GYJ196624 HIE196624:HIF196624 HSA196624:HSB196624 IBW196624:IBX196624 ILS196624:ILT196624 IVO196624:IVP196624 JFK196624:JFL196624 JPG196624:JPH196624 JZC196624:JZD196624 KIY196624:KIZ196624 KSU196624:KSV196624 LCQ196624:LCR196624 LMM196624:LMN196624 LWI196624:LWJ196624 MGE196624:MGF196624 MQA196624:MQB196624 MZW196624:MZX196624 NJS196624:NJT196624 NTO196624:NTP196624 ODK196624:ODL196624 ONG196624:ONH196624 OXC196624:OXD196624 PGY196624:PGZ196624 PQU196624:PQV196624 QAQ196624:QAR196624 QKM196624:QKN196624 QUI196624:QUJ196624 REE196624:REF196624 ROA196624:ROB196624 RXW196624:RXX196624 SHS196624:SHT196624 SRO196624:SRP196624 TBK196624:TBL196624 TLG196624:TLH196624 TVC196624:TVD196624 UEY196624:UEZ196624 UOU196624:UOV196624 UYQ196624:UYR196624 VIM196624:VIN196624 VSI196624:VSJ196624 WCE196624:WCF196624 WMA196624:WMB196624 WVW196624:WVX196624 O262160:P262160 JK262160:JL262160 TG262160:TH262160 ADC262160:ADD262160 AMY262160:AMZ262160 AWU262160:AWV262160 BGQ262160:BGR262160 BQM262160:BQN262160 CAI262160:CAJ262160 CKE262160:CKF262160 CUA262160:CUB262160 DDW262160:DDX262160 DNS262160:DNT262160 DXO262160:DXP262160 EHK262160:EHL262160 ERG262160:ERH262160 FBC262160:FBD262160 FKY262160:FKZ262160 FUU262160:FUV262160 GEQ262160:GER262160 GOM262160:GON262160 GYI262160:GYJ262160 HIE262160:HIF262160 HSA262160:HSB262160 IBW262160:IBX262160 ILS262160:ILT262160 IVO262160:IVP262160 JFK262160:JFL262160 JPG262160:JPH262160 JZC262160:JZD262160 KIY262160:KIZ262160 KSU262160:KSV262160 LCQ262160:LCR262160 LMM262160:LMN262160 LWI262160:LWJ262160 MGE262160:MGF262160 MQA262160:MQB262160 MZW262160:MZX262160 NJS262160:NJT262160 NTO262160:NTP262160 ODK262160:ODL262160 ONG262160:ONH262160 OXC262160:OXD262160 PGY262160:PGZ262160 PQU262160:PQV262160 QAQ262160:QAR262160 QKM262160:QKN262160 QUI262160:QUJ262160 REE262160:REF262160 ROA262160:ROB262160 RXW262160:RXX262160 SHS262160:SHT262160 SRO262160:SRP262160 TBK262160:TBL262160 TLG262160:TLH262160 TVC262160:TVD262160 UEY262160:UEZ262160 UOU262160:UOV262160 UYQ262160:UYR262160 VIM262160:VIN262160 VSI262160:VSJ262160 WCE262160:WCF262160 WMA262160:WMB262160 WVW262160:WVX262160 O327696:P327696 JK327696:JL327696 TG327696:TH327696 ADC327696:ADD327696 AMY327696:AMZ327696 AWU327696:AWV327696 BGQ327696:BGR327696 BQM327696:BQN327696 CAI327696:CAJ327696 CKE327696:CKF327696 CUA327696:CUB327696 DDW327696:DDX327696 DNS327696:DNT327696 DXO327696:DXP327696 EHK327696:EHL327696 ERG327696:ERH327696 FBC327696:FBD327696 FKY327696:FKZ327696 FUU327696:FUV327696 GEQ327696:GER327696 GOM327696:GON327696 GYI327696:GYJ327696 HIE327696:HIF327696 HSA327696:HSB327696 IBW327696:IBX327696 ILS327696:ILT327696 IVO327696:IVP327696 JFK327696:JFL327696 JPG327696:JPH327696 JZC327696:JZD327696 KIY327696:KIZ327696 KSU327696:KSV327696 LCQ327696:LCR327696 LMM327696:LMN327696 LWI327696:LWJ327696 MGE327696:MGF327696 MQA327696:MQB327696 MZW327696:MZX327696 NJS327696:NJT327696 NTO327696:NTP327696 ODK327696:ODL327696 ONG327696:ONH327696 OXC327696:OXD327696 PGY327696:PGZ327696 PQU327696:PQV327696 QAQ327696:QAR327696 QKM327696:QKN327696 QUI327696:QUJ327696 REE327696:REF327696 ROA327696:ROB327696 RXW327696:RXX327696 SHS327696:SHT327696 SRO327696:SRP327696 TBK327696:TBL327696 TLG327696:TLH327696 TVC327696:TVD327696 UEY327696:UEZ327696 UOU327696:UOV327696 UYQ327696:UYR327696 VIM327696:VIN327696 VSI327696:VSJ327696 WCE327696:WCF327696 WMA327696:WMB327696 WVW327696:WVX327696 O393232:P393232 JK393232:JL393232 TG393232:TH393232 ADC393232:ADD393232 AMY393232:AMZ393232 AWU393232:AWV393232 BGQ393232:BGR393232 BQM393232:BQN393232 CAI393232:CAJ393232 CKE393232:CKF393232 CUA393232:CUB393232 DDW393232:DDX393232 DNS393232:DNT393232 DXO393232:DXP393232 EHK393232:EHL393232 ERG393232:ERH393232 FBC393232:FBD393232 FKY393232:FKZ393232 FUU393232:FUV393232 GEQ393232:GER393232 GOM393232:GON393232 GYI393232:GYJ393232 HIE393232:HIF393232 HSA393232:HSB393232 IBW393232:IBX393232 ILS393232:ILT393232 IVO393232:IVP393232 JFK393232:JFL393232 JPG393232:JPH393232 JZC393232:JZD393232 KIY393232:KIZ393232 KSU393232:KSV393232 LCQ393232:LCR393232 LMM393232:LMN393232 LWI393232:LWJ393232 MGE393232:MGF393232 MQA393232:MQB393232 MZW393232:MZX393232 NJS393232:NJT393232 NTO393232:NTP393232 ODK393232:ODL393232 ONG393232:ONH393232 OXC393232:OXD393232 PGY393232:PGZ393232 PQU393232:PQV393232 QAQ393232:QAR393232 QKM393232:QKN393232 QUI393232:QUJ393232 REE393232:REF393232 ROA393232:ROB393232 RXW393232:RXX393232 SHS393232:SHT393232 SRO393232:SRP393232 TBK393232:TBL393232 TLG393232:TLH393232 TVC393232:TVD393232 UEY393232:UEZ393232 UOU393232:UOV393232 UYQ393232:UYR393232 VIM393232:VIN393232 VSI393232:VSJ393232 WCE393232:WCF393232 WMA393232:WMB393232 WVW393232:WVX393232 O458768:P458768 JK458768:JL458768 TG458768:TH458768 ADC458768:ADD458768 AMY458768:AMZ458768 AWU458768:AWV458768 BGQ458768:BGR458768 BQM458768:BQN458768 CAI458768:CAJ458768 CKE458768:CKF458768 CUA458768:CUB458768 DDW458768:DDX458768 DNS458768:DNT458768 DXO458768:DXP458768 EHK458768:EHL458768 ERG458768:ERH458768 FBC458768:FBD458768 FKY458768:FKZ458768 FUU458768:FUV458768 GEQ458768:GER458768 GOM458768:GON458768 GYI458768:GYJ458768 HIE458768:HIF458768 HSA458768:HSB458768 IBW458768:IBX458768 ILS458768:ILT458768 IVO458768:IVP458768 JFK458768:JFL458768 JPG458768:JPH458768 JZC458768:JZD458768 KIY458768:KIZ458768 KSU458768:KSV458768 LCQ458768:LCR458768 LMM458768:LMN458768 LWI458768:LWJ458768 MGE458768:MGF458768 MQA458768:MQB458768 MZW458768:MZX458768 NJS458768:NJT458768 NTO458768:NTP458768 ODK458768:ODL458768 ONG458768:ONH458768 OXC458768:OXD458768 PGY458768:PGZ458768 PQU458768:PQV458768 QAQ458768:QAR458768 QKM458768:QKN458768 QUI458768:QUJ458768 REE458768:REF458768 ROA458768:ROB458768 RXW458768:RXX458768 SHS458768:SHT458768 SRO458768:SRP458768 TBK458768:TBL458768 TLG458768:TLH458768 TVC458768:TVD458768 UEY458768:UEZ458768 UOU458768:UOV458768 UYQ458768:UYR458768 VIM458768:VIN458768 VSI458768:VSJ458768 WCE458768:WCF458768 WMA458768:WMB458768 WVW458768:WVX458768 O524304:P524304 JK524304:JL524304 TG524304:TH524304 ADC524304:ADD524304 AMY524304:AMZ524304 AWU524304:AWV524304 BGQ524304:BGR524304 BQM524304:BQN524304 CAI524304:CAJ524304 CKE524304:CKF524304 CUA524304:CUB524304 DDW524304:DDX524304 DNS524304:DNT524304 DXO524304:DXP524304 EHK524304:EHL524304 ERG524304:ERH524304 FBC524304:FBD524304 FKY524304:FKZ524304 FUU524304:FUV524304 GEQ524304:GER524304 GOM524304:GON524304 GYI524304:GYJ524304 HIE524304:HIF524304 HSA524304:HSB524304 IBW524304:IBX524304 ILS524304:ILT524304 IVO524304:IVP524304 JFK524304:JFL524304 JPG524304:JPH524304 JZC524304:JZD524304 KIY524304:KIZ524304 KSU524304:KSV524304 LCQ524304:LCR524304 LMM524304:LMN524304 LWI524304:LWJ524304 MGE524304:MGF524304 MQA524304:MQB524304 MZW524304:MZX524304 NJS524304:NJT524304 NTO524304:NTP524304 ODK524304:ODL524304 ONG524304:ONH524304 OXC524304:OXD524304 PGY524304:PGZ524304 PQU524304:PQV524304 QAQ524304:QAR524304 QKM524304:QKN524304 QUI524304:QUJ524304 REE524304:REF524304 ROA524304:ROB524304 RXW524304:RXX524304 SHS524304:SHT524304 SRO524304:SRP524304 TBK524304:TBL524304 TLG524304:TLH524304 TVC524304:TVD524304 UEY524304:UEZ524304 UOU524304:UOV524304 UYQ524304:UYR524304 VIM524304:VIN524304 VSI524304:VSJ524304 WCE524304:WCF524304 WMA524304:WMB524304 WVW524304:WVX524304 O589840:P589840 JK589840:JL589840 TG589840:TH589840 ADC589840:ADD589840 AMY589840:AMZ589840 AWU589840:AWV589840 BGQ589840:BGR589840 BQM589840:BQN589840 CAI589840:CAJ589840 CKE589840:CKF589840 CUA589840:CUB589840 DDW589840:DDX589840 DNS589840:DNT589840 DXO589840:DXP589840 EHK589840:EHL589840 ERG589840:ERH589840 FBC589840:FBD589840 FKY589840:FKZ589840 FUU589840:FUV589840 GEQ589840:GER589840 GOM589840:GON589840 GYI589840:GYJ589840 HIE589840:HIF589840 HSA589840:HSB589840 IBW589840:IBX589840 ILS589840:ILT589840 IVO589840:IVP589840 JFK589840:JFL589840 JPG589840:JPH589840 JZC589840:JZD589840 KIY589840:KIZ589840 KSU589840:KSV589840 LCQ589840:LCR589840 LMM589840:LMN589840 LWI589840:LWJ589840 MGE589840:MGF589840 MQA589840:MQB589840 MZW589840:MZX589840 NJS589840:NJT589840 NTO589840:NTP589840 ODK589840:ODL589840 ONG589840:ONH589840 OXC589840:OXD589840 PGY589840:PGZ589840 PQU589840:PQV589840 QAQ589840:QAR589840 QKM589840:QKN589840 QUI589840:QUJ589840 REE589840:REF589840 ROA589840:ROB589840 RXW589840:RXX589840 SHS589840:SHT589840 SRO589840:SRP589840 TBK589840:TBL589840 TLG589840:TLH589840 TVC589840:TVD589840 UEY589840:UEZ589840 UOU589840:UOV589840 UYQ589840:UYR589840 VIM589840:VIN589840 VSI589840:VSJ589840 WCE589840:WCF589840 WMA589840:WMB589840 WVW589840:WVX589840 O655376:P655376 JK655376:JL655376 TG655376:TH655376 ADC655376:ADD655376 AMY655376:AMZ655376 AWU655376:AWV655376 BGQ655376:BGR655376 BQM655376:BQN655376 CAI655376:CAJ655376 CKE655376:CKF655376 CUA655376:CUB655376 DDW655376:DDX655376 DNS655376:DNT655376 DXO655376:DXP655376 EHK655376:EHL655376 ERG655376:ERH655376 FBC655376:FBD655376 FKY655376:FKZ655376 FUU655376:FUV655376 GEQ655376:GER655376 GOM655376:GON655376 GYI655376:GYJ655376 HIE655376:HIF655376 HSA655376:HSB655376 IBW655376:IBX655376 ILS655376:ILT655376 IVO655376:IVP655376 JFK655376:JFL655376 JPG655376:JPH655376 JZC655376:JZD655376 KIY655376:KIZ655376 KSU655376:KSV655376 LCQ655376:LCR655376 LMM655376:LMN655376 LWI655376:LWJ655376 MGE655376:MGF655376 MQA655376:MQB655376 MZW655376:MZX655376 NJS655376:NJT655376 NTO655376:NTP655376 ODK655376:ODL655376 ONG655376:ONH655376 OXC655376:OXD655376 PGY655376:PGZ655376 PQU655376:PQV655376 QAQ655376:QAR655376 QKM655376:QKN655376 QUI655376:QUJ655376 REE655376:REF655376 ROA655376:ROB655376 RXW655376:RXX655376 SHS655376:SHT655376 SRO655376:SRP655376 TBK655376:TBL655376 TLG655376:TLH655376 TVC655376:TVD655376 UEY655376:UEZ655376 UOU655376:UOV655376 UYQ655376:UYR655376 VIM655376:VIN655376 VSI655376:VSJ655376 WCE655376:WCF655376 WMA655376:WMB655376 WVW655376:WVX655376 O720912:P720912 JK720912:JL720912 TG720912:TH720912 ADC720912:ADD720912 AMY720912:AMZ720912 AWU720912:AWV720912 BGQ720912:BGR720912 BQM720912:BQN720912 CAI720912:CAJ720912 CKE720912:CKF720912 CUA720912:CUB720912 DDW720912:DDX720912 DNS720912:DNT720912 DXO720912:DXP720912 EHK720912:EHL720912 ERG720912:ERH720912 FBC720912:FBD720912 FKY720912:FKZ720912 FUU720912:FUV720912 GEQ720912:GER720912 GOM720912:GON720912 GYI720912:GYJ720912 HIE720912:HIF720912 HSA720912:HSB720912 IBW720912:IBX720912 ILS720912:ILT720912 IVO720912:IVP720912 JFK720912:JFL720912 JPG720912:JPH720912 JZC720912:JZD720912 KIY720912:KIZ720912 KSU720912:KSV720912 LCQ720912:LCR720912 LMM720912:LMN720912 LWI720912:LWJ720912 MGE720912:MGF720912 MQA720912:MQB720912 MZW720912:MZX720912 NJS720912:NJT720912 NTO720912:NTP720912 ODK720912:ODL720912 ONG720912:ONH720912 OXC720912:OXD720912 PGY720912:PGZ720912 PQU720912:PQV720912 QAQ720912:QAR720912 QKM720912:QKN720912 QUI720912:QUJ720912 REE720912:REF720912 ROA720912:ROB720912 RXW720912:RXX720912 SHS720912:SHT720912 SRO720912:SRP720912 TBK720912:TBL720912 TLG720912:TLH720912 TVC720912:TVD720912 UEY720912:UEZ720912 UOU720912:UOV720912 UYQ720912:UYR720912 VIM720912:VIN720912 VSI720912:VSJ720912 WCE720912:WCF720912 WMA720912:WMB720912 WVW720912:WVX720912 O786448:P786448 JK786448:JL786448 TG786448:TH786448 ADC786448:ADD786448 AMY786448:AMZ786448 AWU786448:AWV786448 BGQ786448:BGR786448 BQM786448:BQN786448 CAI786448:CAJ786448 CKE786448:CKF786448 CUA786448:CUB786448 DDW786448:DDX786448 DNS786448:DNT786448 DXO786448:DXP786448 EHK786448:EHL786448 ERG786448:ERH786448 FBC786448:FBD786448 FKY786448:FKZ786448 FUU786448:FUV786448 GEQ786448:GER786448 GOM786448:GON786448 GYI786448:GYJ786448 HIE786448:HIF786448 HSA786448:HSB786448 IBW786448:IBX786448 ILS786448:ILT786448 IVO786448:IVP786448 JFK786448:JFL786448 JPG786448:JPH786448 JZC786448:JZD786448 KIY786448:KIZ786448 KSU786448:KSV786448 LCQ786448:LCR786448 LMM786448:LMN786448 LWI786448:LWJ786448 MGE786448:MGF786448 MQA786448:MQB786448 MZW786448:MZX786448 NJS786448:NJT786448 NTO786448:NTP786448 ODK786448:ODL786448 ONG786448:ONH786448 OXC786448:OXD786448 PGY786448:PGZ786448 PQU786448:PQV786448 QAQ786448:QAR786448 QKM786448:QKN786448 QUI786448:QUJ786448 REE786448:REF786448 ROA786448:ROB786448 RXW786448:RXX786448 SHS786448:SHT786448 SRO786448:SRP786448 TBK786448:TBL786448 TLG786448:TLH786448 TVC786448:TVD786448 UEY786448:UEZ786448 UOU786448:UOV786448 UYQ786448:UYR786448 VIM786448:VIN786448 VSI786448:VSJ786448 WCE786448:WCF786448 WMA786448:WMB786448 WVW786448:WVX786448 O851984:P851984 JK851984:JL851984 TG851984:TH851984 ADC851984:ADD851984 AMY851984:AMZ851984 AWU851984:AWV851984 BGQ851984:BGR851984 BQM851984:BQN851984 CAI851984:CAJ851984 CKE851984:CKF851984 CUA851984:CUB851984 DDW851984:DDX851984 DNS851984:DNT851984 DXO851984:DXP851984 EHK851984:EHL851984 ERG851984:ERH851984 FBC851984:FBD851984 FKY851984:FKZ851984 FUU851984:FUV851984 GEQ851984:GER851984 GOM851984:GON851984 GYI851984:GYJ851984 HIE851984:HIF851984 HSA851984:HSB851984 IBW851984:IBX851984 ILS851984:ILT851984 IVO851984:IVP851984 JFK851984:JFL851984 JPG851984:JPH851984 JZC851984:JZD851984 KIY851984:KIZ851984 KSU851984:KSV851984 LCQ851984:LCR851984 LMM851984:LMN851984 LWI851984:LWJ851984 MGE851984:MGF851984 MQA851984:MQB851984 MZW851984:MZX851984 NJS851984:NJT851984 NTO851984:NTP851984 ODK851984:ODL851984 ONG851984:ONH851984 OXC851984:OXD851984 PGY851984:PGZ851984 PQU851984:PQV851984 QAQ851984:QAR851984 QKM851984:QKN851984 QUI851984:QUJ851984 REE851984:REF851984 ROA851984:ROB851984 RXW851984:RXX851984 SHS851984:SHT851984 SRO851984:SRP851984 TBK851984:TBL851984 TLG851984:TLH851984 TVC851984:TVD851984 UEY851984:UEZ851984 UOU851984:UOV851984 UYQ851984:UYR851984 VIM851984:VIN851984 VSI851984:VSJ851984 WCE851984:WCF851984 WMA851984:WMB851984 WVW851984:WVX851984 O917520:P917520 JK917520:JL917520 TG917520:TH917520 ADC917520:ADD917520 AMY917520:AMZ917520 AWU917520:AWV917520 BGQ917520:BGR917520 BQM917520:BQN917520 CAI917520:CAJ917520 CKE917520:CKF917520 CUA917520:CUB917520 DDW917520:DDX917520 DNS917520:DNT917520 DXO917520:DXP917520 EHK917520:EHL917520 ERG917520:ERH917520 FBC917520:FBD917520 FKY917520:FKZ917520 FUU917520:FUV917520 GEQ917520:GER917520 GOM917520:GON917520 GYI917520:GYJ917520 HIE917520:HIF917520 HSA917520:HSB917520 IBW917520:IBX917520 ILS917520:ILT917520 IVO917520:IVP917520 JFK917520:JFL917520 JPG917520:JPH917520 JZC917520:JZD917520 KIY917520:KIZ917520 KSU917520:KSV917520 LCQ917520:LCR917520 LMM917520:LMN917520 LWI917520:LWJ917520 MGE917520:MGF917520 MQA917520:MQB917520 MZW917520:MZX917520 NJS917520:NJT917520 NTO917520:NTP917520 ODK917520:ODL917520 ONG917520:ONH917520 OXC917520:OXD917520 PGY917520:PGZ917520 PQU917520:PQV917520 QAQ917520:QAR917520 QKM917520:QKN917520 QUI917520:QUJ917520 REE917520:REF917520 ROA917520:ROB917520 RXW917520:RXX917520 SHS917520:SHT917520 SRO917520:SRP917520 TBK917520:TBL917520 TLG917520:TLH917520 TVC917520:TVD917520 UEY917520:UEZ917520 UOU917520:UOV917520 UYQ917520:UYR917520 VIM917520:VIN917520 VSI917520:VSJ917520 WCE917520:WCF917520 WMA917520:WMB917520 WVW917520:WVX917520 O983056:P983056 JK983056:JL983056 TG983056:TH983056 ADC983056:ADD983056 AMY983056:AMZ983056 AWU983056:AWV983056 BGQ983056:BGR983056 BQM983056:BQN983056 CAI983056:CAJ983056 CKE983056:CKF983056 CUA983056:CUB983056 DDW983056:DDX983056 DNS983056:DNT983056 DXO983056:DXP983056 EHK983056:EHL983056 ERG983056:ERH983056 FBC983056:FBD983056 FKY983056:FKZ983056 FUU983056:FUV983056 GEQ983056:GER983056 GOM983056:GON983056 GYI983056:GYJ983056 HIE983056:HIF983056 HSA983056:HSB983056 IBW983056:IBX983056 ILS983056:ILT983056 IVO983056:IVP983056 JFK983056:JFL983056 JPG983056:JPH983056 JZC983056:JZD983056 KIY983056:KIZ983056 KSU983056:KSV983056 LCQ983056:LCR983056 LMM983056:LMN983056 LWI983056:LWJ983056 MGE983056:MGF983056 MQA983056:MQB983056 MZW983056:MZX983056 NJS983056:NJT983056 NTO983056:NTP983056 ODK983056:ODL983056 ONG983056:ONH983056 OXC983056:OXD983056 PGY983056:PGZ983056 PQU983056:PQV983056 QAQ983056:QAR983056 QKM983056:QKN983056 QUI983056:QUJ983056 REE983056:REF983056 ROA983056:ROB983056 RXW983056:RXX983056 SHS983056:SHT983056 SRO983056:SRP983056 TBK983056:TBL983056 TLG983056:TLH983056 TVC983056:TVD983056 UEY983056:UEZ983056 UOU983056:UOV983056 UYQ983056:UYR983056 VIM983056:VIN983056 VSI983056:VSJ983056 WCE983056:WCF983056 WMA983056:WMB983056 WVW983056:WVX983056 AP16:AQ16 KL16:KM16 UH16:UI16 AED16:AEE16 ANZ16:AOA16 AXV16:AXW16 BHR16:BHS16 BRN16:BRO16 CBJ16:CBK16 CLF16:CLG16 CVB16:CVC16 DEX16:DEY16 DOT16:DOU16 DYP16:DYQ16 EIL16:EIM16 ESH16:ESI16 FCD16:FCE16 FLZ16:FMA16 FVV16:FVW16 GFR16:GFS16 GPN16:GPO16 GZJ16:GZK16 HJF16:HJG16 HTB16:HTC16 ICX16:ICY16 IMT16:IMU16 IWP16:IWQ16 JGL16:JGM16 JQH16:JQI16 KAD16:KAE16 KJZ16:KKA16 KTV16:KTW16 LDR16:LDS16 LNN16:LNO16 LXJ16:LXK16 MHF16:MHG16 MRB16:MRC16 NAX16:NAY16 NKT16:NKU16 NUP16:NUQ16 OEL16:OEM16 OOH16:OOI16 OYD16:OYE16 PHZ16:PIA16 PRV16:PRW16 QBR16:QBS16 QLN16:QLO16 QVJ16:QVK16 RFF16:RFG16 RPB16:RPC16 RYX16:RYY16 SIT16:SIU16 SSP16:SSQ16 TCL16:TCM16 TMH16:TMI16 TWD16:TWE16 UFZ16:UGA16 UPV16:UPW16 UZR16:UZS16 VJN16:VJO16 VTJ16:VTK16 WDF16:WDG16 WNB16:WNC16 WWX16:WWY16 AP65552:AQ65552 KL65552:KM65552 UH65552:UI65552 AED65552:AEE65552 ANZ65552:AOA65552 AXV65552:AXW65552 BHR65552:BHS65552 BRN65552:BRO65552 CBJ65552:CBK65552 CLF65552:CLG65552 CVB65552:CVC65552 DEX65552:DEY65552 DOT65552:DOU65552 DYP65552:DYQ65552 EIL65552:EIM65552 ESH65552:ESI65552 FCD65552:FCE65552 FLZ65552:FMA65552 FVV65552:FVW65552 GFR65552:GFS65552 GPN65552:GPO65552 GZJ65552:GZK65552 HJF65552:HJG65552 HTB65552:HTC65552 ICX65552:ICY65552 IMT65552:IMU65552 IWP65552:IWQ65552 JGL65552:JGM65552 JQH65552:JQI65552 KAD65552:KAE65552 KJZ65552:KKA65552 KTV65552:KTW65552 LDR65552:LDS65552 LNN65552:LNO65552 LXJ65552:LXK65552 MHF65552:MHG65552 MRB65552:MRC65552 NAX65552:NAY65552 NKT65552:NKU65552 NUP65552:NUQ65552 OEL65552:OEM65552 OOH65552:OOI65552 OYD65552:OYE65552 PHZ65552:PIA65552 PRV65552:PRW65552 QBR65552:QBS65552 QLN65552:QLO65552 QVJ65552:QVK65552 RFF65552:RFG65552 RPB65552:RPC65552 RYX65552:RYY65552 SIT65552:SIU65552 SSP65552:SSQ65552 TCL65552:TCM65552 TMH65552:TMI65552 TWD65552:TWE65552 UFZ65552:UGA65552 UPV65552:UPW65552 UZR65552:UZS65552 VJN65552:VJO65552 VTJ65552:VTK65552 WDF65552:WDG65552 WNB65552:WNC65552 WWX65552:WWY65552 AP131088:AQ131088 KL131088:KM131088 UH131088:UI131088 AED131088:AEE131088 ANZ131088:AOA131088 AXV131088:AXW131088 BHR131088:BHS131088 BRN131088:BRO131088 CBJ131088:CBK131088 CLF131088:CLG131088 CVB131088:CVC131088 DEX131088:DEY131088 DOT131088:DOU131088 DYP131088:DYQ131088 EIL131088:EIM131088 ESH131088:ESI131088 FCD131088:FCE131088 FLZ131088:FMA131088 FVV131088:FVW131088 GFR131088:GFS131088 GPN131088:GPO131088 GZJ131088:GZK131088 HJF131088:HJG131088 HTB131088:HTC131088 ICX131088:ICY131088 IMT131088:IMU131088 IWP131088:IWQ131088 JGL131088:JGM131088 JQH131088:JQI131088 KAD131088:KAE131088 KJZ131088:KKA131088 KTV131088:KTW131088 LDR131088:LDS131088 LNN131088:LNO131088 LXJ131088:LXK131088 MHF131088:MHG131088 MRB131088:MRC131088 NAX131088:NAY131088 NKT131088:NKU131088 NUP131088:NUQ131088 OEL131088:OEM131088 OOH131088:OOI131088 OYD131088:OYE131088 PHZ131088:PIA131088 PRV131088:PRW131088 QBR131088:QBS131088 QLN131088:QLO131088 QVJ131088:QVK131088 RFF131088:RFG131088 RPB131088:RPC131088 RYX131088:RYY131088 SIT131088:SIU131088 SSP131088:SSQ131088 TCL131088:TCM131088 TMH131088:TMI131088 TWD131088:TWE131088 UFZ131088:UGA131088 UPV131088:UPW131088 UZR131088:UZS131088 VJN131088:VJO131088 VTJ131088:VTK131088 WDF131088:WDG131088 WNB131088:WNC131088 WWX131088:WWY131088 AP196624:AQ196624 KL196624:KM196624 UH196624:UI196624 AED196624:AEE196624 ANZ196624:AOA196624 AXV196624:AXW196624 BHR196624:BHS196624 BRN196624:BRO196624 CBJ196624:CBK196624 CLF196624:CLG196624 CVB196624:CVC196624 DEX196624:DEY196624 DOT196624:DOU196624 DYP196624:DYQ196624 EIL196624:EIM196624 ESH196624:ESI196624 FCD196624:FCE196624 FLZ196624:FMA196624 FVV196624:FVW196624 GFR196624:GFS196624 GPN196624:GPO196624 GZJ196624:GZK196624 HJF196624:HJG196624 HTB196624:HTC196624 ICX196624:ICY196624 IMT196624:IMU196624 IWP196624:IWQ196624 JGL196624:JGM196624 JQH196624:JQI196624 KAD196624:KAE196624 KJZ196624:KKA196624 KTV196624:KTW196624 LDR196624:LDS196624 LNN196624:LNO196624 LXJ196624:LXK196624 MHF196624:MHG196624 MRB196624:MRC196624 NAX196624:NAY196624 NKT196624:NKU196624 NUP196624:NUQ196624 OEL196624:OEM196624 OOH196624:OOI196624 OYD196624:OYE196624 PHZ196624:PIA196624 PRV196624:PRW196624 QBR196624:QBS196624 QLN196624:QLO196624 QVJ196624:QVK196624 RFF196624:RFG196624 RPB196624:RPC196624 RYX196624:RYY196624 SIT196624:SIU196624 SSP196624:SSQ196624 TCL196624:TCM196624 TMH196624:TMI196624 TWD196624:TWE196624 UFZ196624:UGA196624 UPV196624:UPW196624 UZR196624:UZS196624 VJN196624:VJO196624 VTJ196624:VTK196624 WDF196624:WDG196624 WNB196624:WNC196624 WWX196624:WWY196624 AP262160:AQ262160 KL262160:KM262160 UH262160:UI262160 AED262160:AEE262160 ANZ262160:AOA262160 AXV262160:AXW262160 BHR262160:BHS262160 BRN262160:BRO262160 CBJ262160:CBK262160 CLF262160:CLG262160 CVB262160:CVC262160 DEX262160:DEY262160 DOT262160:DOU262160 DYP262160:DYQ262160 EIL262160:EIM262160 ESH262160:ESI262160 FCD262160:FCE262160 FLZ262160:FMA262160 FVV262160:FVW262160 GFR262160:GFS262160 GPN262160:GPO262160 GZJ262160:GZK262160 HJF262160:HJG262160 HTB262160:HTC262160 ICX262160:ICY262160 IMT262160:IMU262160 IWP262160:IWQ262160 JGL262160:JGM262160 JQH262160:JQI262160 KAD262160:KAE262160 KJZ262160:KKA262160 KTV262160:KTW262160 LDR262160:LDS262160 LNN262160:LNO262160 LXJ262160:LXK262160 MHF262160:MHG262160 MRB262160:MRC262160 NAX262160:NAY262160 NKT262160:NKU262160 NUP262160:NUQ262160 OEL262160:OEM262160 OOH262160:OOI262160 OYD262160:OYE262160 PHZ262160:PIA262160 PRV262160:PRW262160 QBR262160:QBS262160 QLN262160:QLO262160 QVJ262160:QVK262160 RFF262160:RFG262160 RPB262160:RPC262160 RYX262160:RYY262160 SIT262160:SIU262160 SSP262160:SSQ262160 TCL262160:TCM262160 TMH262160:TMI262160 TWD262160:TWE262160 UFZ262160:UGA262160 UPV262160:UPW262160 UZR262160:UZS262160 VJN262160:VJO262160 VTJ262160:VTK262160 WDF262160:WDG262160 WNB262160:WNC262160 WWX262160:WWY262160 AP327696:AQ327696 KL327696:KM327696 UH327696:UI327696 AED327696:AEE327696 ANZ327696:AOA327696 AXV327696:AXW327696 BHR327696:BHS327696 BRN327696:BRO327696 CBJ327696:CBK327696 CLF327696:CLG327696 CVB327696:CVC327696 DEX327696:DEY327696 DOT327696:DOU327696 DYP327696:DYQ327696 EIL327696:EIM327696 ESH327696:ESI327696 FCD327696:FCE327696 FLZ327696:FMA327696 FVV327696:FVW327696 GFR327696:GFS327696 GPN327696:GPO327696 GZJ327696:GZK327696 HJF327696:HJG327696 HTB327696:HTC327696 ICX327696:ICY327696 IMT327696:IMU327696 IWP327696:IWQ327696 JGL327696:JGM327696 JQH327696:JQI327696 KAD327696:KAE327696 KJZ327696:KKA327696 KTV327696:KTW327696 LDR327696:LDS327696 LNN327696:LNO327696 LXJ327696:LXK327696 MHF327696:MHG327696 MRB327696:MRC327696 NAX327696:NAY327696 NKT327696:NKU327696 NUP327696:NUQ327696 OEL327696:OEM327696 OOH327696:OOI327696 OYD327696:OYE327696 PHZ327696:PIA327696 PRV327696:PRW327696 QBR327696:QBS327696 QLN327696:QLO327696 QVJ327696:QVK327696 RFF327696:RFG327696 RPB327696:RPC327696 RYX327696:RYY327696 SIT327696:SIU327696 SSP327696:SSQ327696 TCL327696:TCM327696 TMH327696:TMI327696 TWD327696:TWE327696 UFZ327696:UGA327696 UPV327696:UPW327696 UZR327696:UZS327696 VJN327696:VJO327696 VTJ327696:VTK327696 WDF327696:WDG327696 WNB327696:WNC327696 WWX327696:WWY327696 AP393232:AQ393232 KL393232:KM393232 UH393232:UI393232 AED393232:AEE393232 ANZ393232:AOA393232 AXV393232:AXW393232 BHR393232:BHS393232 BRN393232:BRO393232 CBJ393232:CBK393232 CLF393232:CLG393232 CVB393232:CVC393232 DEX393232:DEY393232 DOT393232:DOU393232 DYP393232:DYQ393232 EIL393232:EIM393232 ESH393232:ESI393232 FCD393232:FCE393232 FLZ393232:FMA393232 FVV393232:FVW393232 GFR393232:GFS393232 GPN393232:GPO393232 GZJ393232:GZK393232 HJF393232:HJG393232 HTB393232:HTC393232 ICX393232:ICY393232 IMT393232:IMU393232 IWP393232:IWQ393232 JGL393232:JGM393232 JQH393232:JQI393232 KAD393232:KAE393232 KJZ393232:KKA393232 KTV393232:KTW393232 LDR393232:LDS393232 LNN393232:LNO393232 LXJ393232:LXK393232 MHF393232:MHG393232 MRB393232:MRC393232 NAX393232:NAY393232 NKT393232:NKU393232 NUP393232:NUQ393232 OEL393232:OEM393232 OOH393232:OOI393232 OYD393232:OYE393232 PHZ393232:PIA393232 PRV393232:PRW393232 QBR393232:QBS393232 QLN393232:QLO393232 QVJ393232:QVK393232 RFF393232:RFG393232 RPB393232:RPC393232 RYX393232:RYY393232 SIT393232:SIU393232 SSP393232:SSQ393232 TCL393232:TCM393232 TMH393232:TMI393232 TWD393232:TWE393232 UFZ393232:UGA393232 UPV393232:UPW393232 UZR393232:UZS393232 VJN393232:VJO393232 VTJ393232:VTK393232 WDF393232:WDG393232 WNB393232:WNC393232 WWX393232:WWY393232 AP458768:AQ458768 KL458768:KM458768 UH458768:UI458768 AED458768:AEE458768 ANZ458768:AOA458768 AXV458768:AXW458768 BHR458768:BHS458768 BRN458768:BRO458768 CBJ458768:CBK458768 CLF458768:CLG458768 CVB458768:CVC458768 DEX458768:DEY458768 DOT458768:DOU458768 DYP458768:DYQ458768 EIL458768:EIM458768 ESH458768:ESI458768 FCD458768:FCE458768 FLZ458768:FMA458768 FVV458768:FVW458768 GFR458768:GFS458768 GPN458768:GPO458768 GZJ458768:GZK458768 HJF458768:HJG458768 HTB458768:HTC458768 ICX458768:ICY458768 IMT458768:IMU458768 IWP458768:IWQ458768 JGL458768:JGM458768 JQH458768:JQI458768 KAD458768:KAE458768 KJZ458768:KKA458768 KTV458768:KTW458768 LDR458768:LDS458768 LNN458768:LNO458768 LXJ458768:LXK458768 MHF458768:MHG458768 MRB458768:MRC458768 NAX458768:NAY458768 NKT458768:NKU458768 NUP458768:NUQ458768 OEL458768:OEM458768 OOH458768:OOI458768 OYD458768:OYE458768 PHZ458768:PIA458768 PRV458768:PRW458768 QBR458768:QBS458768 QLN458768:QLO458768 QVJ458768:QVK458768 RFF458768:RFG458768 RPB458768:RPC458768 RYX458768:RYY458768 SIT458768:SIU458768 SSP458768:SSQ458768 TCL458768:TCM458768 TMH458768:TMI458768 TWD458768:TWE458768 UFZ458768:UGA458768 UPV458768:UPW458768 UZR458768:UZS458768 VJN458768:VJO458768 VTJ458768:VTK458768 WDF458768:WDG458768 WNB458768:WNC458768 WWX458768:WWY458768 AP524304:AQ524304 KL524304:KM524304 UH524304:UI524304 AED524304:AEE524304 ANZ524304:AOA524304 AXV524304:AXW524304 BHR524304:BHS524304 BRN524304:BRO524304 CBJ524304:CBK524304 CLF524304:CLG524304 CVB524304:CVC524304 DEX524304:DEY524304 DOT524304:DOU524304 DYP524304:DYQ524304 EIL524304:EIM524304 ESH524304:ESI524304 FCD524304:FCE524304 FLZ524304:FMA524304 FVV524304:FVW524304 GFR524304:GFS524304 GPN524304:GPO524304 GZJ524304:GZK524304 HJF524304:HJG524304 HTB524304:HTC524304 ICX524304:ICY524304 IMT524304:IMU524304 IWP524304:IWQ524304 JGL524304:JGM524304 JQH524304:JQI524304 KAD524304:KAE524304 KJZ524304:KKA524304 KTV524304:KTW524304 LDR524304:LDS524304 LNN524304:LNO524304 LXJ524304:LXK524304 MHF524304:MHG524304 MRB524304:MRC524304 NAX524304:NAY524304 NKT524304:NKU524304 NUP524304:NUQ524304 OEL524304:OEM524304 OOH524304:OOI524304 OYD524304:OYE524304 PHZ524304:PIA524304 PRV524304:PRW524304 QBR524304:QBS524304 QLN524304:QLO524304 QVJ524304:QVK524304 RFF524304:RFG524304 RPB524304:RPC524304 RYX524304:RYY524304 SIT524304:SIU524304 SSP524304:SSQ524304 TCL524304:TCM524304 TMH524304:TMI524304 TWD524304:TWE524304 UFZ524304:UGA524304 UPV524304:UPW524304 UZR524304:UZS524304 VJN524304:VJO524304 VTJ524304:VTK524304 WDF524304:WDG524304 WNB524304:WNC524304 WWX524304:WWY524304 AP589840:AQ589840 KL589840:KM589840 UH589840:UI589840 AED589840:AEE589840 ANZ589840:AOA589840 AXV589840:AXW589840 BHR589840:BHS589840 BRN589840:BRO589840 CBJ589840:CBK589840 CLF589840:CLG589840 CVB589840:CVC589840 DEX589840:DEY589840 DOT589840:DOU589840 DYP589840:DYQ589840 EIL589840:EIM589840 ESH589840:ESI589840 FCD589840:FCE589840 FLZ589840:FMA589840 FVV589840:FVW589840 GFR589840:GFS589840 GPN589840:GPO589840 GZJ589840:GZK589840 HJF589840:HJG589840 HTB589840:HTC589840 ICX589840:ICY589840 IMT589840:IMU589840 IWP589840:IWQ589840 JGL589840:JGM589840 JQH589840:JQI589840 KAD589840:KAE589840 KJZ589840:KKA589840 KTV589840:KTW589840 LDR589840:LDS589840 LNN589840:LNO589840 LXJ589840:LXK589840 MHF589840:MHG589840 MRB589840:MRC589840 NAX589840:NAY589840 NKT589840:NKU589840 NUP589840:NUQ589840 OEL589840:OEM589840 OOH589840:OOI589840 OYD589840:OYE589840 PHZ589840:PIA589840 PRV589840:PRW589840 QBR589840:QBS589840 QLN589840:QLO589840 QVJ589840:QVK589840 RFF589840:RFG589840 RPB589840:RPC589840 RYX589840:RYY589840 SIT589840:SIU589840 SSP589840:SSQ589840 TCL589840:TCM589840 TMH589840:TMI589840 TWD589840:TWE589840 UFZ589840:UGA589840 UPV589840:UPW589840 UZR589840:UZS589840 VJN589840:VJO589840 VTJ589840:VTK589840 WDF589840:WDG589840 WNB589840:WNC589840 WWX589840:WWY589840 AP655376:AQ655376 KL655376:KM655376 UH655376:UI655376 AED655376:AEE655376 ANZ655376:AOA655376 AXV655376:AXW655376 BHR655376:BHS655376 BRN655376:BRO655376 CBJ655376:CBK655376 CLF655376:CLG655376 CVB655376:CVC655376 DEX655376:DEY655376 DOT655376:DOU655376 DYP655376:DYQ655376 EIL655376:EIM655376 ESH655376:ESI655376 FCD655376:FCE655376 FLZ655376:FMA655376 FVV655376:FVW655376 GFR655376:GFS655376 GPN655376:GPO655376 GZJ655376:GZK655376 HJF655376:HJG655376 HTB655376:HTC655376 ICX655376:ICY655376 IMT655376:IMU655376 IWP655376:IWQ655376 JGL655376:JGM655376 JQH655376:JQI655376 KAD655376:KAE655376 KJZ655376:KKA655376 KTV655376:KTW655376 LDR655376:LDS655376 LNN655376:LNO655376 LXJ655376:LXK655376 MHF655376:MHG655376 MRB655376:MRC655376 NAX655376:NAY655376 NKT655376:NKU655376 NUP655376:NUQ655376 OEL655376:OEM655376 OOH655376:OOI655376 OYD655376:OYE655376 PHZ655376:PIA655376 PRV655376:PRW655376 QBR655376:QBS655376 QLN655376:QLO655376 QVJ655376:QVK655376 RFF655376:RFG655376 RPB655376:RPC655376 RYX655376:RYY655376 SIT655376:SIU655376 SSP655376:SSQ655376 TCL655376:TCM655376 TMH655376:TMI655376 TWD655376:TWE655376 UFZ655376:UGA655376 UPV655376:UPW655376 UZR655376:UZS655376 VJN655376:VJO655376 VTJ655376:VTK655376 WDF655376:WDG655376 WNB655376:WNC655376 WWX655376:WWY655376 AP720912:AQ720912 KL720912:KM720912 UH720912:UI720912 AED720912:AEE720912 ANZ720912:AOA720912 AXV720912:AXW720912 BHR720912:BHS720912 BRN720912:BRO720912 CBJ720912:CBK720912 CLF720912:CLG720912 CVB720912:CVC720912 DEX720912:DEY720912 DOT720912:DOU720912 DYP720912:DYQ720912 EIL720912:EIM720912 ESH720912:ESI720912 FCD720912:FCE720912 FLZ720912:FMA720912 FVV720912:FVW720912 GFR720912:GFS720912 GPN720912:GPO720912 GZJ720912:GZK720912 HJF720912:HJG720912 HTB720912:HTC720912 ICX720912:ICY720912 IMT720912:IMU720912 IWP720912:IWQ720912 JGL720912:JGM720912 JQH720912:JQI720912 KAD720912:KAE720912 KJZ720912:KKA720912 KTV720912:KTW720912 LDR720912:LDS720912 LNN720912:LNO720912 LXJ720912:LXK720912 MHF720912:MHG720912 MRB720912:MRC720912 NAX720912:NAY720912 NKT720912:NKU720912 NUP720912:NUQ720912 OEL720912:OEM720912 OOH720912:OOI720912 OYD720912:OYE720912 PHZ720912:PIA720912 PRV720912:PRW720912 QBR720912:QBS720912 QLN720912:QLO720912 QVJ720912:QVK720912 RFF720912:RFG720912 RPB720912:RPC720912 RYX720912:RYY720912 SIT720912:SIU720912 SSP720912:SSQ720912 TCL720912:TCM720912 TMH720912:TMI720912 TWD720912:TWE720912 UFZ720912:UGA720912 UPV720912:UPW720912 UZR720912:UZS720912 VJN720912:VJO720912 VTJ720912:VTK720912 WDF720912:WDG720912 WNB720912:WNC720912 WWX720912:WWY720912 AP786448:AQ786448 KL786448:KM786448 UH786448:UI786448 AED786448:AEE786448 ANZ786448:AOA786448 AXV786448:AXW786448 BHR786448:BHS786448 BRN786448:BRO786448 CBJ786448:CBK786448 CLF786448:CLG786448 CVB786448:CVC786448 DEX786448:DEY786448 DOT786448:DOU786448 DYP786448:DYQ786448 EIL786448:EIM786448 ESH786448:ESI786448 FCD786448:FCE786448 FLZ786448:FMA786448 FVV786448:FVW786448 GFR786448:GFS786448 GPN786448:GPO786448 GZJ786448:GZK786448 HJF786448:HJG786448 HTB786448:HTC786448 ICX786448:ICY786448 IMT786448:IMU786448 IWP786448:IWQ786448 JGL786448:JGM786448 JQH786448:JQI786448 KAD786448:KAE786448 KJZ786448:KKA786448 KTV786448:KTW786448 LDR786448:LDS786448 LNN786448:LNO786448 LXJ786448:LXK786448 MHF786448:MHG786448 MRB786448:MRC786448 NAX786448:NAY786448 NKT786448:NKU786448 NUP786448:NUQ786448 OEL786448:OEM786448 OOH786448:OOI786448 OYD786448:OYE786448 PHZ786448:PIA786448 PRV786448:PRW786448 QBR786448:QBS786448 QLN786448:QLO786448 QVJ786448:QVK786448 RFF786448:RFG786448 RPB786448:RPC786448 RYX786448:RYY786448 SIT786448:SIU786448 SSP786448:SSQ786448 TCL786448:TCM786448 TMH786448:TMI786448 TWD786448:TWE786448 UFZ786448:UGA786448 UPV786448:UPW786448 UZR786448:UZS786448 VJN786448:VJO786448 VTJ786448:VTK786448 WDF786448:WDG786448 WNB786448:WNC786448 WWX786448:WWY786448 AP851984:AQ851984 KL851984:KM851984 UH851984:UI851984 AED851984:AEE851984 ANZ851984:AOA851984 AXV851984:AXW851984 BHR851984:BHS851984 BRN851984:BRO851984 CBJ851984:CBK851984 CLF851984:CLG851984 CVB851984:CVC851984 DEX851984:DEY851984 DOT851984:DOU851984 DYP851984:DYQ851984 EIL851984:EIM851984 ESH851984:ESI851984 FCD851984:FCE851984 FLZ851984:FMA851984 FVV851984:FVW851984 GFR851984:GFS851984 GPN851984:GPO851984 GZJ851984:GZK851984 HJF851984:HJG851984 HTB851984:HTC851984 ICX851984:ICY851984 IMT851984:IMU851984 IWP851984:IWQ851984 JGL851984:JGM851984 JQH851984:JQI851984 KAD851984:KAE851984 KJZ851984:KKA851984 KTV851984:KTW851984 LDR851984:LDS851984 LNN851984:LNO851984 LXJ851984:LXK851984 MHF851984:MHG851984 MRB851984:MRC851984 NAX851984:NAY851984 NKT851984:NKU851984 NUP851984:NUQ851984 OEL851984:OEM851984 OOH851984:OOI851984 OYD851984:OYE851984 PHZ851984:PIA851984 PRV851984:PRW851984 QBR851984:QBS851984 QLN851984:QLO851984 QVJ851984:QVK851984 RFF851984:RFG851984 RPB851984:RPC851984 RYX851984:RYY851984 SIT851984:SIU851984 SSP851984:SSQ851984 TCL851984:TCM851984 TMH851984:TMI851984 TWD851984:TWE851984 UFZ851984:UGA851984 UPV851984:UPW851984 UZR851984:UZS851984 VJN851984:VJO851984 VTJ851984:VTK851984 WDF851984:WDG851984 WNB851984:WNC851984 WWX851984:WWY851984 AP917520:AQ917520 KL917520:KM917520 UH917520:UI917520 AED917520:AEE917520 ANZ917520:AOA917520 AXV917520:AXW917520 BHR917520:BHS917520 BRN917520:BRO917520 CBJ917520:CBK917520 CLF917520:CLG917520 CVB917520:CVC917520 DEX917520:DEY917520 DOT917520:DOU917520 DYP917520:DYQ917520 EIL917520:EIM917520 ESH917520:ESI917520 FCD917520:FCE917520 FLZ917520:FMA917520 FVV917520:FVW917520 GFR917520:GFS917520 GPN917520:GPO917520 GZJ917520:GZK917520 HJF917520:HJG917520 HTB917520:HTC917520 ICX917520:ICY917520 IMT917520:IMU917520 IWP917520:IWQ917520 JGL917520:JGM917520 JQH917520:JQI917520 KAD917520:KAE917520 KJZ917520:KKA917520 KTV917520:KTW917520 LDR917520:LDS917520 LNN917520:LNO917520 LXJ917520:LXK917520 MHF917520:MHG917520 MRB917520:MRC917520 NAX917520:NAY917520 NKT917520:NKU917520 NUP917520:NUQ917520 OEL917520:OEM917520 OOH917520:OOI917520 OYD917520:OYE917520 PHZ917520:PIA917520 PRV917520:PRW917520 QBR917520:QBS917520 QLN917520:QLO917520 QVJ917520:QVK917520 RFF917520:RFG917520 RPB917520:RPC917520 RYX917520:RYY917520 SIT917520:SIU917520 SSP917520:SSQ917520 TCL917520:TCM917520 TMH917520:TMI917520 TWD917520:TWE917520 UFZ917520:UGA917520 UPV917520:UPW917520 UZR917520:UZS917520 VJN917520:VJO917520 VTJ917520:VTK917520 WDF917520:WDG917520 WNB917520:WNC917520 WWX917520:WWY917520 AP983056:AQ983056 KL983056:KM983056 UH983056:UI983056 AED983056:AEE983056 ANZ983056:AOA983056 AXV983056:AXW983056 BHR983056:BHS983056 BRN983056:BRO983056 CBJ983056:CBK983056 CLF983056:CLG983056 CVB983056:CVC983056 DEX983056:DEY983056 DOT983056:DOU983056 DYP983056:DYQ983056 EIL983056:EIM983056 ESH983056:ESI983056 FCD983056:FCE983056 FLZ983056:FMA983056 FVV983056:FVW983056 GFR983056:GFS983056 GPN983056:GPO983056 GZJ983056:GZK983056 HJF983056:HJG983056 HTB983056:HTC983056 ICX983056:ICY983056 IMT983056:IMU983056 IWP983056:IWQ983056 JGL983056:JGM983056 JQH983056:JQI983056 KAD983056:KAE983056 KJZ983056:KKA983056 KTV983056:KTW983056 LDR983056:LDS983056 LNN983056:LNO983056 LXJ983056:LXK983056 MHF983056:MHG983056 MRB983056:MRC983056 NAX983056:NAY983056 NKT983056:NKU983056 NUP983056:NUQ983056 OEL983056:OEM983056 OOH983056:OOI983056 OYD983056:OYE983056 PHZ983056:PIA983056 PRV983056:PRW983056 QBR983056:QBS983056 QLN983056:QLO983056 QVJ983056:QVK983056 RFF983056:RFG983056 RPB983056:RPC983056 RYX983056:RYY983056 SIT983056:SIU983056 SSP983056:SSQ983056 TCL983056:TCM983056 TMH983056:TMI983056 TWD983056:TWE983056 UFZ983056:UGA983056 UPV983056:UPW983056 UZR983056:UZS983056 VJN983056:VJO983056 VTJ983056:VTK983056 WDF983056:WDG983056 WNB983056:WNC983056 WWX983056:WWY983056">
      <formula1>$BE$9:$BE$10</formula1>
    </dataValidation>
    <dataValidation imeMode="on" allowBlank="1" showInputMessage="1" showErrorMessage="1" sqref="O11:BB12 JK11:KX12 TG11:UT12 ADC11:AEP12 AMY11:AOL12 AWU11:AYH12 BGQ11:BID12 BQM11:BRZ12 CAI11:CBV12 CKE11:CLR12 CUA11:CVN12 DDW11:DFJ12 DNS11:DPF12 DXO11:DZB12 EHK11:EIX12 ERG11:EST12 FBC11:FCP12 FKY11:FML12 FUU11:FWH12 GEQ11:GGD12 GOM11:GPZ12 GYI11:GZV12 HIE11:HJR12 HSA11:HTN12 IBW11:IDJ12 ILS11:INF12 IVO11:IXB12 JFK11:JGX12 JPG11:JQT12 JZC11:KAP12 KIY11:KKL12 KSU11:KUH12 LCQ11:LED12 LMM11:LNZ12 LWI11:LXV12 MGE11:MHR12 MQA11:MRN12 MZW11:NBJ12 NJS11:NLF12 NTO11:NVB12 ODK11:OEX12 ONG11:OOT12 OXC11:OYP12 PGY11:PIL12 PQU11:PSH12 QAQ11:QCD12 QKM11:QLZ12 QUI11:QVV12 REE11:RFR12 ROA11:RPN12 RXW11:RZJ12 SHS11:SJF12 SRO11:STB12 TBK11:TCX12 TLG11:TMT12 TVC11:TWP12 UEY11:UGL12 UOU11:UQH12 UYQ11:VAD12 VIM11:VJZ12 VSI11:VTV12 WCE11:WDR12 WMA11:WNN12 WVW11:WXJ12 O65547:BB65548 JK65547:KX65548 TG65547:UT65548 ADC65547:AEP65548 AMY65547:AOL65548 AWU65547:AYH65548 BGQ65547:BID65548 BQM65547:BRZ65548 CAI65547:CBV65548 CKE65547:CLR65548 CUA65547:CVN65548 DDW65547:DFJ65548 DNS65547:DPF65548 DXO65547:DZB65548 EHK65547:EIX65548 ERG65547:EST65548 FBC65547:FCP65548 FKY65547:FML65548 FUU65547:FWH65548 GEQ65547:GGD65548 GOM65547:GPZ65548 GYI65547:GZV65548 HIE65547:HJR65548 HSA65547:HTN65548 IBW65547:IDJ65548 ILS65547:INF65548 IVO65547:IXB65548 JFK65547:JGX65548 JPG65547:JQT65548 JZC65547:KAP65548 KIY65547:KKL65548 KSU65547:KUH65548 LCQ65547:LED65548 LMM65547:LNZ65548 LWI65547:LXV65548 MGE65547:MHR65548 MQA65547:MRN65548 MZW65547:NBJ65548 NJS65547:NLF65548 NTO65547:NVB65548 ODK65547:OEX65548 ONG65547:OOT65548 OXC65547:OYP65548 PGY65547:PIL65548 PQU65547:PSH65548 QAQ65547:QCD65548 QKM65547:QLZ65548 QUI65547:QVV65548 REE65547:RFR65548 ROA65547:RPN65548 RXW65547:RZJ65548 SHS65547:SJF65548 SRO65547:STB65548 TBK65547:TCX65548 TLG65547:TMT65548 TVC65547:TWP65548 UEY65547:UGL65548 UOU65547:UQH65548 UYQ65547:VAD65548 VIM65547:VJZ65548 VSI65547:VTV65548 WCE65547:WDR65548 WMA65547:WNN65548 WVW65547:WXJ65548 O131083:BB131084 JK131083:KX131084 TG131083:UT131084 ADC131083:AEP131084 AMY131083:AOL131084 AWU131083:AYH131084 BGQ131083:BID131084 BQM131083:BRZ131084 CAI131083:CBV131084 CKE131083:CLR131084 CUA131083:CVN131084 DDW131083:DFJ131084 DNS131083:DPF131084 DXO131083:DZB131084 EHK131083:EIX131084 ERG131083:EST131084 FBC131083:FCP131084 FKY131083:FML131084 FUU131083:FWH131084 GEQ131083:GGD131084 GOM131083:GPZ131084 GYI131083:GZV131084 HIE131083:HJR131084 HSA131083:HTN131084 IBW131083:IDJ131084 ILS131083:INF131084 IVO131083:IXB131084 JFK131083:JGX131084 JPG131083:JQT131084 JZC131083:KAP131084 KIY131083:KKL131084 KSU131083:KUH131084 LCQ131083:LED131084 LMM131083:LNZ131084 LWI131083:LXV131084 MGE131083:MHR131084 MQA131083:MRN131084 MZW131083:NBJ131084 NJS131083:NLF131084 NTO131083:NVB131084 ODK131083:OEX131084 ONG131083:OOT131084 OXC131083:OYP131084 PGY131083:PIL131084 PQU131083:PSH131084 QAQ131083:QCD131084 QKM131083:QLZ131084 QUI131083:QVV131084 REE131083:RFR131084 ROA131083:RPN131084 RXW131083:RZJ131084 SHS131083:SJF131084 SRO131083:STB131084 TBK131083:TCX131084 TLG131083:TMT131084 TVC131083:TWP131084 UEY131083:UGL131084 UOU131083:UQH131084 UYQ131083:VAD131084 VIM131083:VJZ131084 VSI131083:VTV131084 WCE131083:WDR131084 WMA131083:WNN131084 WVW131083:WXJ131084 O196619:BB196620 JK196619:KX196620 TG196619:UT196620 ADC196619:AEP196620 AMY196619:AOL196620 AWU196619:AYH196620 BGQ196619:BID196620 BQM196619:BRZ196620 CAI196619:CBV196620 CKE196619:CLR196620 CUA196619:CVN196620 DDW196619:DFJ196620 DNS196619:DPF196620 DXO196619:DZB196620 EHK196619:EIX196620 ERG196619:EST196620 FBC196619:FCP196620 FKY196619:FML196620 FUU196619:FWH196620 GEQ196619:GGD196620 GOM196619:GPZ196620 GYI196619:GZV196620 HIE196619:HJR196620 HSA196619:HTN196620 IBW196619:IDJ196620 ILS196619:INF196620 IVO196619:IXB196620 JFK196619:JGX196620 JPG196619:JQT196620 JZC196619:KAP196620 KIY196619:KKL196620 KSU196619:KUH196620 LCQ196619:LED196620 LMM196619:LNZ196620 LWI196619:LXV196620 MGE196619:MHR196620 MQA196619:MRN196620 MZW196619:NBJ196620 NJS196619:NLF196620 NTO196619:NVB196620 ODK196619:OEX196620 ONG196619:OOT196620 OXC196619:OYP196620 PGY196619:PIL196620 PQU196619:PSH196620 QAQ196619:QCD196620 QKM196619:QLZ196620 QUI196619:QVV196620 REE196619:RFR196620 ROA196619:RPN196620 RXW196619:RZJ196620 SHS196619:SJF196620 SRO196619:STB196620 TBK196619:TCX196620 TLG196619:TMT196620 TVC196619:TWP196620 UEY196619:UGL196620 UOU196619:UQH196620 UYQ196619:VAD196620 VIM196619:VJZ196620 VSI196619:VTV196620 WCE196619:WDR196620 WMA196619:WNN196620 WVW196619:WXJ196620 O262155:BB262156 JK262155:KX262156 TG262155:UT262156 ADC262155:AEP262156 AMY262155:AOL262156 AWU262155:AYH262156 BGQ262155:BID262156 BQM262155:BRZ262156 CAI262155:CBV262156 CKE262155:CLR262156 CUA262155:CVN262156 DDW262155:DFJ262156 DNS262155:DPF262156 DXO262155:DZB262156 EHK262155:EIX262156 ERG262155:EST262156 FBC262155:FCP262156 FKY262155:FML262156 FUU262155:FWH262156 GEQ262155:GGD262156 GOM262155:GPZ262156 GYI262155:GZV262156 HIE262155:HJR262156 HSA262155:HTN262156 IBW262155:IDJ262156 ILS262155:INF262156 IVO262155:IXB262156 JFK262155:JGX262156 JPG262155:JQT262156 JZC262155:KAP262156 KIY262155:KKL262156 KSU262155:KUH262156 LCQ262155:LED262156 LMM262155:LNZ262156 LWI262155:LXV262156 MGE262155:MHR262156 MQA262155:MRN262156 MZW262155:NBJ262156 NJS262155:NLF262156 NTO262155:NVB262156 ODK262155:OEX262156 ONG262155:OOT262156 OXC262155:OYP262156 PGY262155:PIL262156 PQU262155:PSH262156 QAQ262155:QCD262156 QKM262155:QLZ262156 QUI262155:QVV262156 REE262155:RFR262156 ROA262155:RPN262156 RXW262155:RZJ262156 SHS262155:SJF262156 SRO262155:STB262156 TBK262155:TCX262156 TLG262155:TMT262156 TVC262155:TWP262156 UEY262155:UGL262156 UOU262155:UQH262156 UYQ262155:VAD262156 VIM262155:VJZ262156 VSI262155:VTV262156 WCE262155:WDR262156 WMA262155:WNN262156 WVW262155:WXJ262156 O327691:BB327692 JK327691:KX327692 TG327691:UT327692 ADC327691:AEP327692 AMY327691:AOL327692 AWU327691:AYH327692 BGQ327691:BID327692 BQM327691:BRZ327692 CAI327691:CBV327692 CKE327691:CLR327692 CUA327691:CVN327692 DDW327691:DFJ327692 DNS327691:DPF327692 DXO327691:DZB327692 EHK327691:EIX327692 ERG327691:EST327692 FBC327691:FCP327692 FKY327691:FML327692 FUU327691:FWH327692 GEQ327691:GGD327692 GOM327691:GPZ327692 GYI327691:GZV327692 HIE327691:HJR327692 HSA327691:HTN327692 IBW327691:IDJ327692 ILS327691:INF327692 IVO327691:IXB327692 JFK327691:JGX327692 JPG327691:JQT327692 JZC327691:KAP327692 KIY327691:KKL327692 KSU327691:KUH327692 LCQ327691:LED327692 LMM327691:LNZ327692 LWI327691:LXV327692 MGE327691:MHR327692 MQA327691:MRN327692 MZW327691:NBJ327692 NJS327691:NLF327692 NTO327691:NVB327692 ODK327691:OEX327692 ONG327691:OOT327692 OXC327691:OYP327692 PGY327691:PIL327692 PQU327691:PSH327692 QAQ327691:QCD327692 QKM327691:QLZ327692 QUI327691:QVV327692 REE327691:RFR327692 ROA327691:RPN327692 RXW327691:RZJ327692 SHS327691:SJF327692 SRO327691:STB327692 TBK327691:TCX327692 TLG327691:TMT327692 TVC327691:TWP327692 UEY327691:UGL327692 UOU327691:UQH327692 UYQ327691:VAD327692 VIM327691:VJZ327692 VSI327691:VTV327692 WCE327691:WDR327692 WMA327691:WNN327692 WVW327691:WXJ327692 O393227:BB393228 JK393227:KX393228 TG393227:UT393228 ADC393227:AEP393228 AMY393227:AOL393228 AWU393227:AYH393228 BGQ393227:BID393228 BQM393227:BRZ393228 CAI393227:CBV393228 CKE393227:CLR393228 CUA393227:CVN393228 DDW393227:DFJ393228 DNS393227:DPF393228 DXO393227:DZB393228 EHK393227:EIX393228 ERG393227:EST393228 FBC393227:FCP393228 FKY393227:FML393228 FUU393227:FWH393228 GEQ393227:GGD393228 GOM393227:GPZ393228 GYI393227:GZV393228 HIE393227:HJR393228 HSA393227:HTN393228 IBW393227:IDJ393228 ILS393227:INF393228 IVO393227:IXB393228 JFK393227:JGX393228 JPG393227:JQT393228 JZC393227:KAP393228 KIY393227:KKL393228 KSU393227:KUH393228 LCQ393227:LED393228 LMM393227:LNZ393228 LWI393227:LXV393228 MGE393227:MHR393228 MQA393227:MRN393228 MZW393227:NBJ393228 NJS393227:NLF393228 NTO393227:NVB393228 ODK393227:OEX393228 ONG393227:OOT393228 OXC393227:OYP393228 PGY393227:PIL393228 PQU393227:PSH393228 QAQ393227:QCD393228 QKM393227:QLZ393228 QUI393227:QVV393228 REE393227:RFR393228 ROA393227:RPN393228 RXW393227:RZJ393228 SHS393227:SJF393228 SRO393227:STB393228 TBK393227:TCX393228 TLG393227:TMT393228 TVC393227:TWP393228 UEY393227:UGL393228 UOU393227:UQH393228 UYQ393227:VAD393228 VIM393227:VJZ393228 VSI393227:VTV393228 WCE393227:WDR393228 WMA393227:WNN393228 WVW393227:WXJ393228 O458763:BB458764 JK458763:KX458764 TG458763:UT458764 ADC458763:AEP458764 AMY458763:AOL458764 AWU458763:AYH458764 BGQ458763:BID458764 BQM458763:BRZ458764 CAI458763:CBV458764 CKE458763:CLR458764 CUA458763:CVN458764 DDW458763:DFJ458764 DNS458763:DPF458764 DXO458763:DZB458764 EHK458763:EIX458764 ERG458763:EST458764 FBC458763:FCP458764 FKY458763:FML458764 FUU458763:FWH458764 GEQ458763:GGD458764 GOM458763:GPZ458764 GYI458763:GZV458764 HIE458763:HJR458764 HSA458763:HTN458764 IBW458763:IDJ458764 ILS458763:INF458764 IVO458763:IXB458764 JFK458763:JGX458764 JPG458763:JQT458764 JZC458763:KAP458764 KIY458763:KKL458764 KSU458763:KUH458764 LCQ458763:LED458764 LMM458763:LNZ458764 LWI458763:LXV458764 MGE458763:MHR458764 MQA458763:MRN458764 MZW458763:NBJ458764 NJS458763:NLF458764 NTO458763:NVB458764 ODK458763:OEX458764 ONG458763:OOT458764 OXC458763:OYP458764 PGY458763:PIL458764 PQU458763:PSH458764 QAQ458763:QCD458764 QKM458763:QLZ458764 QUI458763:QVV458764 REE458763:RFR458764 ROA458763:RPN458764 RXW458763:RZJ458764 SHS458763:SJF458764 SRO458763:STB458764 TBK458763:TCX458764 TLG458763:TMT458764 TVC458763:TWP458764 UEY458763:UGL458764 UOU458763:UQH458764 UYQ458763:VAD458764 VIM458763:VJZ458764 VSI458763:VTV458764 WCE458763:WDR458764 WMA458763:WNN458764 WVW458763:WXJ458764 O524299:BB524300 JK524299:KX524300 TG524299:UT524300 ADC524299:AEP524300 AMY524299:AOL524300 AWU524299:AYH524300 BGQ524299:BID524300 BQM524299:BRZ524300 CAI524299:CBV524300 CKE524299:CLR524300 CUA524299:CVN524300 DDW524299:DFJ524300 DNS524299:DPF524300 DXO524299:DZB524300 EHK524299:EIX524300 ERG524299:EST524300 FBC524299:FCP524300 FKY524299:FML524300 FUU524299:FWH524300 GEQ524299:GGD524300 GOM524299:GPZ524300 GYI524299:GZV524300 HIE524299:HJR524300 HSA524299:HTN524300 IBW524299:IDJ524300 ILS524299:INF524300 IVO524299:IXB524300 JFK524299:JGX524300 JPG524299:JQT524300 JZC524299:KAP524300 KIY524299:KKL524300 KSU524299:KUH524300 LCQ524299:LED524300 LMM524299:LNZ524300 LWI524299:LXV524300 MGE524299:MHR524300 MQA524299:MRN524300 MZW524299:NBJ524300 NJS524299:NLF524300 NTO524299:NVB524300 ODK524299:OEX524300 ONG524299:OOT524300 OXC524299:OYP524300 PGY524299:PIL524300 PQU524299:PSH524300 QAQ524299:QCD524300 QKM524299:QLZ524300 QUI524299:QVV524300 REE524299:RFR524300 ROA524299:RPN524300 RXW524299:RZJ524300 SHS524299:SJF524300 SRO524299:STB524300 TBK524299:TCX524300 TLG524299:TMT524300 TVC524299:TWP524300 UEY524299:UGL524300 UOU524299:UQH524300 UYQ524299:VAD524300 VIM524299:VJZ524300 VSI524299:VTV524300 WCE524299:WDR524300 WMA524299:WNN524300 WVW524299:WXJ524300 O589835:BB589836 JK589835:KX589836 TG589835:UT589836 ADC589835:AEP589836 AMY589835:AOL589836 AWU589835:AYH589836 BGQ589835:BID589836 BQM589835:BRZ589836 CAI589835:CBV589836 CKE589835:CLR589836 CUA589835:CVN589836 DDW589835:DFJ589836 DNS589835:DPF589836 DXO589835:DZB589836 EHK589835:EIX589836 ERG589835:EST589836 FBC589835:FCP589836 FKY589835:FML589836 FUU589835:FWH589836 GEQ589835:GGD589836 GOM589835:GPZ589836 GYI589835:GZV589836 HIE589835:HJR589836 HSA589835:HTN589836 IBW589835:IDJ589836 ILS589835:INF589836 IVO589835:IXB589836 JFK589835:JGX589836 JPG589835:JQT589836 JZC589835:KAP589836 KIY589835:KKL589836 KSU589835:KUH589836 LCQ589835:LED589836 LMM589835:LNZ589836 LWI589835:LXV589836 MGE589835:MHR589836 MQA589835:MRN589836 MZW589835:NBJ589836 NJS589835:NLF589836 NTO589835:NVB589836 ODK589835:OEX589836 ONG589835:OOT589836 OXC589835:OYP589836 PGY589835:PIL589836 PQU589835:PSH589836 QAQ589835:QCD589836 QKM589835:QLZ589836 QUI589835:QVV589836 REE589835:RFR589836 ROA589835:RPN589836 RXW589835:RZJ589836 SHS589835:SJF589836 SRO589835:STB589836 TBK589835:TCX589836 TLG589835:TMT589836 TVC589835:TWP589836 UEY589835:UGL589836 UOU589835:UQH589836 UYQ589835:VAD589836 VIM589835:VJZ589836 VSI589835:VTV589836 WCE589835:WDR589836 WMA589835:WNN589836 WVW589835:WXJ589836 O655371:BB655372 JK655371:KX655372 TG655371:UT655372 ADC655371:AEP655372 AMY655371:AOL655372 AWU655371:AYH655372 BGQ655371:BID655372 BQM655371:BRZ655372 CAI655371:CBV655372 CKE655371:CLR655372 CUA655371:CVN655372 DDW655371:DFJ655372 DNS655371:DPF655372 DXO655371:DZB655372 EHK655371:EIX655372 ERG655371:EST655372 FBC655371:FCP655372 FKY655371:FML655372 FUU655371:FWH655372 GEQ655371:GGD655372 GOM655371:GPZ655372 GYI655371:GZV655372 HIE655371:HJR655372 HSA655371:HTN655372 IBW655371:IDJ655372 ILS655371:INF655372 IVO655371:IXB655372 JFK655371:JGX655372 JPG655371:JQT655372 JZC655371:KAP655372 KIY655371:KKL655372 KSU655371:KUH655372 LCQ655371:LED655372 LMM655371:LNZ655372 LWI655371:LXV655372 MGE655371:MHR655372 MQA655371:MRN655372 MZW655371:NBJ655372 NJS655371:NLF655372 NTO655371:NVB655372 ODK655371:OEX655372 ONG655371:OOT655372 OXC655371:OYP655372 PGY655371:PIL655372 PQU655371:PSH655372 QAQ655371:QCD655372 QKM655371:QLZ655372 QUI655371:QVV655372 REE655371:RFR655372 ROA655371:RPN655372 RXW655371:RZJ655372 SHS655371:SJF655372 SRO655371:STB655372 TBK655371:TCX655372 TLG655371:TMT655372 TVC655371:TWP655372 UEY655371:UGL655372 UOU655371:UQH655372 UYQ655371:VAD655372 VIM655371:VJZ655372 VSI655371:VTV655372 WCE655371:WDR655372 WMA655371:WNN655372 WVW655371:WXJ655372 O720907:BB720908 JK720907:KX720908 TG720907:UT720908 ADC720907:AEP720908 AMY720907:AOL720908 AWU720907:AYH720908 BGQ720907:BID720908 BQM720907:BRZ720908 CAI720907:CBV720908 CKE720907:CLR720908 CUA720907:CVN720908 DDW720907:DFJ720908 DNS720907:DPF720908 DXO720907:DZB720908 EHK720907:EIX720908 ERG720907:EST720908 FBC720907:FCP720908 FKY720907:FML720908 FUU720907:FWH720908 GEQ720907:GGD720908 GOM720907:GPZ720908 GYI720907:GZV720908 HIE720907:HJR720908 HSA720907:HTN720908 IBW720907:IDJ720908 ILS720907:INF720908 IVO720907:IXB720908 JFK720907:JGX720908 JPG720907:JQT720908 JZC720907:KAP720908 KIY720907:KKL720908 KSU720907:KUH720908 LCQ720907:LED720908 LMM720907:LNZ720908 LWI720907:LXV720908 MGE720907:MHR720908 MQA720907:MRN720908 MZW720907:NBJ720908 NJS720907:NLF720908 NTO720907:NVB720908 ODK720907:OEX720908 ONG720907:OOT720908 OXC720907:OYP720908 PGY720907:PIL720908 PQU720907:PSH720908 QAQ720907:QCD720908 QKM720907:QLZ720908 QUI720907:QVV720908 REE720907:RFR720908 ROA720907:RPN720908 RXW720907:RZJ720908 SHS720907:SJF720908 SRO720907:STB720908 TBK720907:TCX720908 TLG720907:TMT720908 TVC720907:TWP720908 UEY720907:UGL720908 UOU720907:UQH720908 UYQ720907:VAD720908 VIM720907:VJZ720908 VSI720907:VTV720908 WCE720907:WDR720908 WMA720907:WNN720908 WVW720907:WXJ720908 O786443:BB786444 JK786443:KX786444 TG786443:UT786444 ADC786443:AEP786444 AMY786443:AOL786444 AWU786443:AYH786444 BGQ786443:BID786444 BQM786443:BRZ786444 CAI786443:CBV786444 CKE786443:CLR786444 CUA786443:CVN786444 DDW786443:DFJ786444 DNS786443:DPF786444 DXO786443:DZB786444 EHK786443:EIX786444 ERG786443:EST786444 FBC786443:FCP786444 FKY786443:FML786444 FUU786443:FWH786444 GEQ786443:GGD786444 GOM786443:GPZ786444 GYI786443:GZV786444 HIE786443:HJR786444 HSA786443:HTN786444 IBW786443:IDJ786444 ILS786443:INF786444 IVO786443:IXB786444 JFK786443:JGX786444 JPG786443:JQT786444 JZC786443:KAP786444 KIY786443:KKL786444 KSU786443:KUH786444 LCQ786443:LED786444 LMM786443:LNZ786444 LWI786443:LXV786444 MGE786443:MHR786444 MQA786443:MRN786444 MZW786443:NBJ786444 NJS786443:NLF786444 NTO786443:NVB786444 ODK786443:OEX786444 ONG786443:OOT786444 OXC786443:OYP786444 PGY786443:PIL786444 PQU786443:PSH786444 QAQ786443:QCD786444 QKM786443:QLZ786444 QUI786443:QVV786444 REE786443:RFR786444 ROA786443:RPN786444 RXW786443:RZJ786444 SHS786443:SJF786444 SRO786443:STB786444 TBK786443:TCX786444 TLG786443:TMT786444 TVC786443:TWP786444 UEY786443:UGL786444 UOU786443:UQH786444 UYQ786443:VAD786444 VIM786443:VJZ786444 VSI786443:VTV786444 WCE786443:WDR786444 WMA786443:WNN786444 WVW786443:WXJ786444 O851979:BB851980 JK851979:KX851980 TG851979:UT851980 ADC851979:AEP851980 AMY851979:AOL851980 AWU851979:AYH851980 BGQ851979:BID851980 BQM851979:BRZ851980 CAI851979:CBV851980 CKE851979:CLR851980 CUA851979:CVN851980 DDW851979:DFJ851980 DNS851979:DPF851980 DXO851979:DZB851980 EHK851979:EIX851980 ERG851979:EST851980 FBC851979:FCP851980 FKY851979:FML851980 FUU851979:FWH851980 GEQ851979:GGD851980 GOM851979:GPZ851980 GYI851979:GZV851980 HIE851979:HJR851980 HSA851979:HTN851980 IBW851979:IDJ851980 ILS851979:INF851980 IVO851979:IXB851980 JFK851979:JGX851980 JPG851979:JQT851980 JZC851979:KAP851980 KIY851979:KKL851980 KSU851979:KUH851980 LCQ851979:LED851980 LMM851979:LNZ851980 LWI851979:LXV851980 MGE851979:MHR851980 MQA851979:MRN851980 MZW851979:NBJ851980 NJS851979:NLF851980 NTO851979:NVB851980 ODK851979:OEX851980 ONG851979:OOT851980 OXC851979:OYP851980 PGY851979:PIL851980 PQU851979:PSH851980 QAQ851979:QCD851980 QKM851979:QLZ851980 QUI851979:QVV851980 REE851979:RFR851980 ROA851979:RPN851980 RXW851979:RZJ851980 SHS851979:SJF851980 SRO851979:STB851980 TBK851979:TCX851980 TLG851979:TMT851980 TVC851979:TWP851980 UEY851979:UGL851980 UOU851979:UQH851980 UYQ851979:VAD851980 VIM851979:VJZ851980 VSI851979:VTV851980 WCE851979:WDR851980 WMA851979:WNN851980 WVW851979:WXJ851980 O917515:BB917516 JK917515:KX917516 TG917515:UT917516 ADC917515:AEP917516 AMY917515:AOL917516 AWU917515:AYH917516 BGQ917515:BID917516 BQM917515:BRZ917516 CAI917515:CBV917516 CKE917515:CLR917516 CUA917515:CVN917516 DDW917515:DFJ917516 DNS917515:DPF917516 DXO917515:DZB917516 EHK917515:EIX917516 ERG917515:EST917516 FBC917515:FCP917516 FKY917515:FML917516 FUU917515:FWH917516 GEQ917515:GGD917516 GOM917515:GPZ917516 GYI917515:GZV917516 HIE917515:HJR917516 HSA917515:HTN917516 IBW917515:IDJ917516 ILS917515:INF917516 IVO917515:IXB917516 JFK917515:JGX917516 JPG917515:JQT917516 JZC917515:KAP917516 KIY917515:KKL917516 KSU917515:KUH917516 LCQ917515:LED917516 LMM917515:LNZ917516 LWI917515:LXV917516 MGE917515:MHR917516 MQA917515:MRN917516 MZW917515:NBJ917516 NJS917515:NLF917516 NTO917515:NVB917516 ODK917515:OEX917516 ONG917515:OOT917516 OXC917515:OYP917516 PGY917515:PIL917516 PQU917515:PSH917516 QAQ917515:QCD917516 QKM917515:QLZ917516 QUI917515:QVV917516 REE917515:RFR917516 ROA917515:RPN917516 RXW917515:RZJ917516 SHS917515:SJF917516 SRO917515:STB917516 TBK917515:TCX917516 TLG917515:TMT917516 TVC917515:TWP917516 UEY917515:UGL917516 UOU917515:UQH917516 UYQ917515:VAD917516 VIM917515:VJZ917516 VSI917515:VTV917516 WCE917515:WDR917516 WMA917515:WNN917516 WVW917515:WXJ917516 O983051:BB983052 JK983051:KX983052 TG983051:UT983052 ADC983051:AEP983052 AMY983051:AOL983052 AWU983051:AYH983052 BGQ983051:BID983052 BQM983051:BRZ983052 CAI983051:CBV983052 CKE983051:CLR983052 CUA983051:CVN983052 DDW983051:DFJ983052 DNS983051:DPF983052 DXO983051:DZB983052 EHK983051:EIX983052 ERG983051:EST983052 FBC983051:FCP983052 FKY983051:FML983052 FUU983051:FWH983052 GEQ983051:GGD983052 GOM983051:GPZ983052 GYI983051:GZV983052 HIE983051:HJR983052 HSA983051:HTN983052 IBW983051:IDJ983052 ILS983051:INF983052 IVO983051:IXB983052 JFK983051:JGX983052 JPG983051:JQT983052 JZC983051:KAP983052 KIY983051:KKL983052 KSU983051:KUH983052 LCQ983051:LED983052 LMM983051:LNZ983052 LWI983051:LXV983052 MGE983051:MHR983052 MQA983051:MRN983052 MZW983051:NBJ983052 NJS983051:NLF983052 NTO983051:NVB983052 ODK983051:OEX983052 ONG983051:OOT983052 OXC983051:OYP983052 PGY983051:PIL983052 PQU983051:PSH983052 QAQ983051:QCD983052 QKM983051:QLZ983052 QUI983051:QVV983052 REE983051:RFR983052 ROA983051:RPN983052 RXW983051:RZJ983052 SHS983051:SJF983052 SRO983051:STB983052 TBK983051:TCX983052 TLG983051:TMT983052 TVC983051:TWP983052 UEY983051:UGL983052 UOU983051:UQH983052 UYQ983051:VAD983052 VIM983051:VJZ983052 VSI983051:VTV983052 WCE983051:WDR983052 WMA983051:WNN983052 WVW983051:WXJ983052"/>
  </dataValidations>
  <pageMargins left="0.98425196850393704" right="0.39370078740157483" top="0.59055118110236227" bottom="0.59055118110236227"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$BE$8:$BE$9</xm:f>
          </x14:formula1>
          <xm: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AP18:AQ18 KL18:KM18 UH18:UI18 AED18:AEE18 ANZ18:AOA18 AXV18:AXW18 BHR18:BHS18 BRN18:BRO18 CBJ18:CBK18 CLF18:CLG18 CVB18:CVC18 DEX18:DEY18 DOT18:DOU18 DYP18:DYQ18 EIL18:EIM18 ESH18:ESI18 FCD18:FCE18 FLZ18:FMA18 FVV18:FVW18 GFR18:GFS18 GPN18:GPO18 GZJ18:GZK18 HJF18:HJG18 HTB18:HTC18 ICX18:ICY18 IMT18:IMU18 IWP18:IWQ18 JGL18:JGM18 JQH18:JQI18 KAD18:KAE18 KJZ18:KKA18 KTV18:KTW18 LDR18:LDS18 LNN18:LNO18 LXJ18:LXK18 MHF18:MHG18 MRB18:MRC18 NAX18:NAY18 NKT18:NKU18 NUP18:NUQ18 OEL18:OEM18 OOH18:OOI18 OYD18:OYE18 PHZ18:PIA18 PRV18:PRW18 QBR18:QBS18 QLN18:QLO18 QVJ18:QVK18 RFF18:RFG18 RPB18:RPC18 RYX18:RYY18 SIT18:SIU18 SSP18:SSQ18 TCL18:TCM18 TMH18:TMI18 TWD18:TWE18 UFZ18:UGA18 UPV18:UPW18 UZR18:UZS18 VJN18:VJO18 VTJ18:VTK18 WDF18:WDG18 WNB18:WNC18 WWX18:WWY18 AP65554:AQ65554 KL65554:KM65554 UH65554:UI65554 AED65554:AEE65554 ANZ65554:AOA65554 AXV65554:AXW65554 BHR65554:BHS65554 BRN65554:BRO65554 CBJ65554:CBK65554 CLF65554:CLG65554 CVB65554:CVC65554 DEX65554:DEY65554 DOT65554:DOU65554 DYP65554:DYQ65554 EIL65554:EIM65554 ESH65554:ESI65554 FCD65554:FCE65554 FLZ65554:FMA65554 FVV65554:FVW65554 GFR65554:GFS65554 GPN65554:GPO65554 GZJ65554:GZK65554 HJF65554:HJG65554 HTB65554:HTC65554 ICX65554:ICY65554 IMT65554:IMU65554 IWP65554:IWQ65554 JGL65554:JGM65554 JQH65554:JQI65554 KAD65554:KAE65554 KJZ65554:KKA65554 KTV65554:KTW65554 LDR65554:LDS65554 LNN65554:LNO65554 LXJ65554:LXK65554 MHF65554:MHG65554 MRB65554:MRC65554 NAX65554:NAY65554 NKT65554:NKU65554 NUP65554:NUQ65554 OEL65554:OEM65554 OOH65554:OOI65554 OYD65554:OYE65554 PHZ65554:PIA65554 PRV65554:PRW65554 QBR65554:QBS65554 QLN65554:QLO65554 QVJ65554:QVK65554 RFF65554:RFG65554 RPB65554:RPC65554 RYX65554:RYY65554 SIT65554:SIU65554 SSP65554:SSQ65554 TCL65554:TCM65554 TMH65554:TMI65554 TWD65554:TWE65554 UFZ65554:UGA65554 UPV65554:UPW65554 UZR65554:UZS65554 VJN65554:VJO65554 VTJ65554:VTK65554 WDF65554:WDG65554 WNB65554:WNC65554 WWX65554:WWY65554 AP131090:AQ131090 KL131090:KM131090 UH131090:UI131090 AED131090:AEE131090 ANZ131090:AOA131090 AXV131090:AXW131090 BHR131090:BHS131090 BRN131090:BRO131090 CBJ131090:CBK131090 CLF131090:CLG131090 CVB131090:CVC131090 DEX131090:DEY131090 DOT131090:DOU131090 DYP131090:DYQ131090 EIL131090:EIM131090 ESH131090:ESI131090 FCD131090:FCE131090 FLZ131090:FMA131090 FVV131090:FVW131090 GFR131090:GFS131090 GPN131090:GPO131090 GZJ131090:GZK131090 HJF131090:HJG131090 HTB131090:HTC131090 ICX131090:ICY131090 IMT131090:IMU131090 IWP131090:IWQ131090 JGL131090:JGM131090 JQH131090:JQI131090 KAD131090:KAE131090 KJZ131090:KKA131090 KTV131090:KTW131090 LDR131090:LDS131090 LNN131090:LNO131090 LXJ131090:LXK131090 MHF131090:MHG131090 MRB131090:MRC131090 NAX131090:NAY131090 NKT131090:NKU131090 NUP131090:NUQ131090 OEL131090:OEM131090 OOH131090:OOI131090 OYD131090:OYE131090 PHZ131090:PIA131090 PRV131090:PRW131090 QBR131090:QBS131090 QLN131090:QLO131090 QVJ131090:QVK131090 RFF131090:RFG131090 RPB131090:RPC131090 RYX131090:RYY131090 SIT131090:SIU131090 SSP131090:SSQ131090 TCL131090:TCM131090 TMH131090:TMI131090 TWD131090:TWE131090 UFZ131090:UGA131090 UPV131090:UPW131090 UZR131090:UZS131090 VJN131090:VJO131090 VTJ131090:VTK131090 WDF131090:WDG131090 WNB131090:WNC131090 WWX131090:WWY131090 AP196626:AQ196626 KL196626:KM196626 UH196626:UI196626 AED196626:AEE196626 ANZ196626:AOA196626 AXV196626:AXW196626 BHR196626:BHS196626 BRN196626:BRO196626 CBJ196626:CBK196626 CLF196626:CLG196626 CVB196626:CVC196626 DEX196626:DEY196626 DOT196626:DOU196626 DYP196626:DYQ196626 EIL196626:EIM196626 ESH196626:ESI196626 FCD196626:FCE196626 FLZ196626:FMA196626 FVV196626:FVW196626 GFR196626:GFS196626 GPN196626:GPO196626 GZJ196626:GZK196626 HJF196626:HJG196626 HTB196626:HTC196626 ICX196626:ICY196626 IMT196626:IMU196626 IWP196626:IWQ196626 JGL196626:JGM196626 JQH196626:JQI196626 KAD196626:KAE196626 KJZ196626:KKA196626 KTV196626:KTW196626 LDR196626:LDS196626 LNN196626:LNO196626 LXJ196626:LXK196626 MHF196626:MHG196626 MRB196626:MRC196626 NAX196626:NAY196626 NKT196626:NKU196626 NUP196626:NUQ196626 OEL196626:OEM196626 OOH196626:OOI196626 OYD196626:OYE196626 PHZ196626:PIA196626 PRV196626:PRW196626 QBR196626:QBS196626 QLN196626:QLO196626 QVJ196626:QVK196626 RFF196626:RFG196626 RPB196626:RPC196626 RYX196626:RYY196626 SIT196626:SIU196626 SSP196626:SSQ196626 TCL196626:TCM196626 TMH196626:TMI196626 TWD196626:TWE196626 UFZ196626:UGA196626 UPV196626:UPW196626 UZR196626:UZS196626 VJN196626:VJO196626 VTJ196626:VTK196626 WDF196626:WDG196626 WNB196626:WNC196626 WWX196626:WWY196626 AP262162:AQ262162 KL262162:KM262162 UH262162:UI262162 AED262162:AEE262162 ANZ262162:AOA262162 AXV262162:AXW262162 BHR262162:BHS262162 BRN262162:BRO262162 CBJ262162:CBK262162 CLF262162:CLG262162 CVB262162:CVC262162 DEX262162:DEY262162 DOT262162:DOU262162 DYP262162:DYQ262162 EIL262162:EIM262162 ESH262162:ESI262162 FCD262162:FCE262162 FLZ262162:FMA262162 FVV262162:FVW262162 GFR262162:GFS262162 GPN262162:GPO262162 GZJ262162:GZK262162 HJF262162:HJG262162 HTB262162:HTC262162 ICX262162:ICY262162 IMT262162:IMU262162 IWP262162:IWQ262162 JGL262162:JGM262162 JQH262162:JQI262162 KAD262162:KAE262162 KJZ262162:KKA262162 KTV262162:KTW262162 LDR262162:LDS262162 LNN262162:LNO262162 LXJ262162:LXK262162 MHF262162:MHG262162 MRB262162:MRC262162 NAX262162:NAY262162 NKT262162:NKU262162 NUP262162:NUQ262162 OEL262162:OEM262162 OOH262162:OOI262162 OYD262162:OYE262162 PHZ262162:PIA262162 PRV262162:PRW262162 QBR262162:QBS262162 QLN262162:QLO262162 QVJ262162:QVK262162 RFF262162:RFG262162 RPB262162:RPC262162 RYX262162:RYY262162 SIT262162:SIU262162 SSP262162:SSQ262162 TCL262162:TCM262162 TMH262162:TMI262162 TWD262162:TWE262162 UFZ262162:UGA262162 UPV262162:UPW262162 UZR262162:UZS262162 VJN262162:VJO262162 VTJ262162:VTK262162 WDF262162:WDG262162 WNB262162:WNC262162 WWX262162:WWY262162 AP327698:AQ327698 KL327698:KM327698 UH327698:UI327698 AED327698:AEE327698 ANZ327698:AOA327698 AXV327698:AXW327698 BHR327698:BHS327698 BRN327698:BRO327698 CBJ327698:CBK327698 CLF327698:CLG327698 CVB327698:CVC327698 DEX327698:DEY327698 DOT327698:DOU327698 DYP327698:DYQ327698 EIL327698:EIM327698 ESH327698:ESI327698 FCD327698:FCE327698 FLZ327698:FMA327698 FVV327698:FVW327698 GFR327698:GFS327698 GPN327698:GPO327698 GZJ327698:GZK327698 HJF327698:HJG327698 HTB327698:HTC327698 ICX327698:ICY327698 IMT327698:IMU327698 IWP327698:IWQ327698 JGL327698:JGM327698 JQH327698:JQI327698 KAD327698:KAE327698 KJZ327698:KKA327698 KTV327698:KTW327698 LDR327698:LDS327698 LNN327698:LNO327698 LXJ327698:LXK327698 MHF327698:MHG327698 MRB327698:MRC327698 NAX327698:NAY327698 NKT327698:NKU327698 NUP327698:NUQ327698 OEL327698:OEM327698 OOH327698:OOI327698 OYD327698:OYE327698 PHZ327698:PIA327698 PRV327698:PRW327698 QBR327698:QBS327698 QLN327698:QLO327698 QVJ327698:QVK327698 RFF327698:RFG327698 RPB327698:RPC327698 RYX327698:RYY327698 SIT327698:SIU327698 SSP327698:SSQ327698 TCL327698:TCM327698 TMH327698:TMI327698 TWD327698:TWE327698 UFZ327698:UGA327698 UPV327698:UPW327698 UZR327698:UZS327698 VJN327698:VJO327698 VTJ327698:VTK327698 WDF327698:WDG327698 WNB327698:WNC327698 WWX327698:WWY327698 AP393234:AQ393234 KL393234:KM393234 UH393234:UI393234 AED393234:AEE393234 ANZ393234:AOA393234 AXV393234:AXW393234 BHR393234:BHS393234 BRN393234:BRO393234 CBJ393234:CBK393234 CLF393234:CLG393234 CVB393234:CVC393234 DEX393234:DEY393234 DOT393234:DOU393234 DYP393234:DYQ393234 EIL393234:EIM393234 ESH393234:ESI393234 FCD393234:FCE393234 FLZ393234:FMA393234 FVV393234:FVW393234 GFR393234:GFS393234 GPN393234:GPO393234 GZJ393234:GZK393234 HJF393234:HJG393234 HTB393234:HTC393234 ICX393234:ICY393234 IMT393234:IMU393234 IWP393234:IWQ393234 JGL393234:JGM393234 JQH393234:JQI393234 KAD393234:KAE393234 KJZ393234:KKA393234 KTV393234:KTW393234 LDR393234:LDS393234 LNN393234:LNO393234 LXJ393234:LXK393234 MHF393234:MHG393234 MRB393234:MRC393234 NAX393234:NAY393234 NKT393234:NKU393234 NUP393234:NUQ393234 OEL393234:OEM393234 OOH393234:OOI393234 OYD393234:OYE393234 PHZ393234:PIA393234 PRV393234:PRW393234 QBR393234:QBS393234 QLN393234:QLO393234 QVJ393234:QVK393234 RFF393234:RFG393234 RPB393234:RPC393234 RYX393234:RYY393234 SIT393234:SIU393234 SSP393234:SSQ393234 TCL393234:TCM393234 TMH393234:TMI393234 TWD393234:TWE393234 UFZ393234:UGA393234 UPV393234:UPW393234 UZR393234:UZS393234 VJN393234:VJO393234 VTJ393234:VTK393234 WDF393234:WDG393234 WNB393234:WNC393234 WWX393234:WWY393234 AP458770:AQ458770 KL458770:KM458770 UH458770:UI458770 AED458770:AEE458770 ANZ458770:AOA458770 AXV458770:AXW458770 BHR458770:BHS458770 BRN458770:BRO458770 CBJ458770:CBK458770 CLF458770:CLG458770 CVB458770:CVC458770 DEX458770:DEY458770 DOT458770:DOU458770 DYP458770:DYQ458770 EIL458770:EIM458770 ESH458770:ESI458770 FCD458770:FCE458770 FLZ458770:FMA458770 FVV458770:FVW458770 GFR458770:GFS458770 GPN458770:GPO458770 GZJ458770:GZK458770 HJF458770:HJG458770 HTB458770:HTC458770 ICX458770:ICY458770 IMT458770:IMU458770 IWP458770:IWQ458770 JGL458770:JGM458770 JQH458770:JQI458770 KAD458770:KAE458770 KJZ458770:KKA458770 KTV458770:KTW458770 LDR458770:LDS458770 LNN458770:LNO458770 LXJ458770:LXK458770 MHF458770:MHG458770 MRB458770:MRC458770 NAX458770:NAY458770 NKT458770:NKU458770 NUP458770:NUQ458770 OEL458770:OEM458770 OOH458770:OOI458770 OYD458770:OYE458770 PHZ458770:PIA458770 PRV458770:PRW458770 QBR458770:QBS458770 QLN458770:QLO458770 QVJ458770:QVK458770 RFF458770:RFG458770 RPB458770:RPC458770 RYX458770:RYY458770 SIT458770:SIU458770 SSP458770:SSQ458770 TCL458770:TCM458770 TMH458770:TMI458770 TWD458770:TWE458770 UFZ458770:UGA458770 UPV458770:UPW458770 UZR458770:UZS458770 VJN458770:VJO458770 VTJ458770:VTK458770 WDF458770:WDG458770 WNB458770:WNC458770 WWX458770:WWY458770 AP524306:AQ524306 KL524306:KM524306 UH524306:UI524306 AED524306:AEE524306 ANZ524306:AOA524306 AXV524306:AXW524306 BHR524306:BHS524306 BRN524306:BRO524306 CBJ524306:CBK524306 CLF524306:CLG524306 CVB524306:CVC524306 DEX524306:DEY524306 DOT524306:DOU524306 DYP524306:DYQ524306 EIL524306:EIM524306 ESH524306:ESI524306 FCD524306:FCE524306 FLZ524306:FMA524306 FVV524306:FVW524306 GFR524306:GFS524306 GPN524306:GPO524306 GZJ524306:GZK524306 HJF524306:HJG524306 HTB524306:HTC524306 ICX524306:ICY524306 IMT524306:IMU524306 IWP524306:IWQ524306 JGL524306:JGM524306 JQH524306:JQI524306 KAD524306:KAE524306 KJZ524306:KKA524306 KTV524306:KTW524306 LDR524306:LDS524306 LNN524306:LNO524306 LXJ524306:LXK524306 MHF524306:MHG524306 MRB524306:MRC524306 NAX524306:NAY524306 NKT524306:NKU524306 NUP524306:NUQ524306 OEL524306:OEM524306 OOH524306:OOI524306 OYD524306:OYE524306 PHZ524306:PIA524306 PRV524306:PRW524306 QBR524306:QBS524306 QLN524306:QLO524306 QVJ524306:QVK524306 RFF524306:RFG524306 RPB524306:RPC524306 RYX524306:RYY524306 SIT524306:SIU524306 SSP524306:SSQ524306 TCL524306:TCM524306 TMH524306:TMI524306 TWD524306:TWE524306 UFZ524306:UGA524306 UPV524306:UPW524306 UZR524306:UZS524306 VJN524306:VJO524306 VTJ524306:VTK524306 WDF524306:WDG524306 WNB524306:WNC524306 WWX524306:WWY524306 AP589842:AQ589842 KL589842:KM589842 UH589842:UI589842 AED589842:AEE589842 ANZ589842:AOA589842 AXV589842:AXW589842 BHR589842:BHS589842 BRN589842:BRO589842 CBJ589842:CBK589842 CLF589842:CLG589842 CVB589842:CVC589842 DEX589842:DEY589842 DOT589842:DOU589842 DYP589842:DYQ589842 EIL589842:EIM589842 ESH589842:ESI589842 FCD589842:FCE589842 FLZ589842:FMA589842 FVV589842:FVW589842 GFR589842:GFS589842 GPN589842:GPO589842 GZJ589842:GZK589842 HJF589842:HJG589842 HTB589842:HTC589842 ICX589842:ICY589842 IMT589842:IMU589842 IWP589842:IWQ589842 JGL589842:JGM589842 JQH589842:JQI589842 KAD589842:KAE589842 KJZ589842:KKA589842 KTV589842:KTW589842 LDR589842:LDS589842 LNN589842:LNO589842 LXJ589842:LXK589842 MHF589842:MHG589842 MRB589842:MRC589842 NAX589842:NAY589842 NKT589842:NKU589842 NUP589842:NUQ589842 OEL589842:OEM589842 OOH589842:OOI589842 OYD589842:OYE589842 PHZ589842:PIA589842 PRV589842:PRW589842 QBR589842:QBS589842 QLN589842:QLO589842 QVJ589842:QVK589842 RFF589842:RFG589842 RPB589842:RPC589842 RYX589842:RYY589842 SIT589842:SIU589842 SSP589842:SSQ589842 TCL589842:TCM589842 TMH589842:TMI589842 TWD589842:TWE589842 UFZ589842:UGA589842 UPV589842:UPW589842 UZR589842:UZS589842 VJN589842:VJO589842 VTJ589842:VTK589842 WDF589842:WDG589842 WNB589842:WNC589842 WWX589842:WWY589842 AP655378:AQ655378 KL655378:KM655378 UH655378:UI655378 AED655378:AEE655378 ANZ655378:AOA655378 AXV655378:AXW655378 BHR655378:BHS655378 BRN655378:BRO655378 CBJ655378:CBK655378 CLF655378:CLG655378 CVB655378:CVC655378 DEX655378:DEY655378 DOT655378:DOU655378 DYP655378:DYQ655378 EIL655378:EIM655378 ESH655378:ESI655378 FCD655378:FCE655378 FLZ655378:FMA655378 FVV655378:FVW655378 GFR655378:GFS655378 GPN655378:GPO655378 GZJ655378:GZK655378 HJF655378:HJG655378 HTB655378:HTC655378 ICX655378:ICY655378 IMT655378:IMU655378 IWP655378:IWQ655378 JGL655378:JGM655378 JQH655378:JQI655378 KAD655378:KAE655378 KJZ655378:KKA655378 KTV655378:KTW655378 LDR655378:LDS655378 LNN655378:LNO655378 LXJ655378:LXK655378 MHF655378:MHG655378 MRB655378:MRC655378 NAX655378:NAY655378 NKT655378:NKU655378 NUP655378:NUQ655378 OEL655378:OEM655378 OOH655378:OOI655378 OYD655378:OYE655378 PHZ655378:PIA655378 PRV655378:PRW655378 QBR655378:QBS655378 QLN655378:QLO655378 QVJ655378:QVK655378 RFF655378:RFG655378 RPB655378:RPC655378 RYX655378:RYY655378 SIT655378:SIU655378 SSP655378:SSQ655378 TCL655378:TCM655378 TMH655378:TMI655378 TWD655378:TWE655378 UFZ655378:UGA655378 UPV655378:UPW655378 UZR655378:UZS655378 VJN655378:VJO655378 VTJ655378:VTK655378 WDF655378:WDG655378 WNB655378:WNC655378 WWX655378:WWY655378 AP720914:AQ720914 KL720914:KM720914 UH720914:UI720914 AED720914:AEE720914 ANZ720914:AOA720914 AXV720914:AXW720914 BHR720914:BHS720914 BRN720914:BRO720914 CBJ720914:CBK720914 CLF720914:CLG720914 CVB720914:CVC720914 DEX720914:DEY720914 DOT720914:DOU720914 DYP720914:DYQ720914 EIL720914:EIM720914 ESH720914:ESI720914 FCD720914:FCE720914 FLZ720914:FMA720914 FVV720914:FVW720914 GFR720914:GFS720914 GPN720914:GPO720914 GZJ720914:GZK720914 HJF720914:HJG720914 HTB720914:HTC720914 ICX720914:ICY720914 IMT720914:IMU720914 IWP720914:IWQ720914 JGL720914:JGM720914 JQH720914:JQI720914 KAD720914:KAE720914 KJZ720914:KKA720914 KTV720914:KTW720914 LDR720914:LDS720914 LNN720914:LNO720914 LXJ720914:LXK720914 MHF720914:MHG720914 MRB720914:MRC720914 NAX720914:NAY720914 NKT720914:NKU720914 NUP720914:NUQ720914 OEL720914:OEM720914 OOH720914:OOI720914 OYD720914:OYE720914 PHZ720914:PIA720914 PRV720914:PRW720914 QBR720914:QBS720914 QLN720914:QLO720914 QVJ720914:QVK720914 RFF720914:RFG720914 RPB720914:RPC720914 RYX720914:RYY720914 SIT720914:SIU720914 SSP720914:SSQ720914 TCL720914:TCM720914 TMH720914:TMI720914 TWD720914:TWE720914 UFZ720914:UGA720914 UPV720914:UPW720914 UZR720914:UZS720914 VJN720914:VJO720914 VTJ720914:VTK720914 WDF720914:WDG720914 WNB720914:WNC720914 WWX720914:WWY720914 AP786450:AQ786450 KL786450:KM786450 UH786450:UI786450 AED786450:AEE786450 ANZ786450:AOA786450 AXV786450:AXW786450 BHR786450:BHS786450 BRN786450:BRO786450 CBJ786450:CBK786450 CLF786450:CLG786450 CVB786450:CVC786450 DEX786450:DEY786450 DOT786450:DOU786450 DYP786450:DYQ786450 EIL786450:EIM786450 ESH786450:ESI786450 FCD786450:FCE786450 FLZ786450:FMA786450 FVV786450:FVW786450 GFR786450:GFS786450 GPN786450:GPO786450 GZJ786450:GZK786450 HJF786450:HJG786450 HTB786450:HTC786450 ICX786450:ICY786450 IMT786450:IMU786450 IWP786450:IWQ786450 JGL786450:JGM786450 JQH786450:JQI786450 KAD786450:KAE786450 KJZ786450:KKA786450 KTV786450:KTW786450 LDR786450:LDS786450 LNN786450:LNO786450 LXJ786450:LXK786450 MHF786450:MHG786450 MRB786450:MRC786450 NAX786450:NAY786450 NKT786450:NKU786450 NUP786450:NUQ786450 OEL786450:OEM786450 OOH786450:OOI786450 OYD786450:OYE786450 PHZ786450:PIA786450 PRV786450:PRW786450 QBR786450:QBS786450 QLN786450:QLO786450 QVJ786450:QVK786450 RFF786450:RFG786450 RPB786450:RPC786450 RYX786450:RYY786450 SIT786450:SIU786450 SSP786450:SSQ786450 TCL786450:TCM786450 TMH786450:TMI786450 TWD786450:TWE786450 UFZ786450:UGA786450 UPV786450:UPW786450 UZR786450:UZS786450 VJN786450:VJO786450 VTJ786450:VTK786450 WDF786450:WDG786450 WNB786450:WNC786450 WWX786450:WWY786450 AP851986:AQ851986 KL851986:KM851986 UH851986:UI851986 AED851986:AEE851986 ANZ851986:AOA851986 AXV851986:AXW851986 BHR851986:BHS851986 BRN851986:BRO851986 CBJ851986:CBK851986 CLF851986:CLG851986 CVB851986:CVC851986 DEX851986:DEY851986 DOT851986:DOU851986 DYP851986:DYQ851986 EIL851986:EIM851986 ESH851986:ESI851986 FCD851986:FCE851986 FLZ851986:FMA851986 FVV851986:FVW851986 GFR851986:GFS851986 GPN851986:GPO851986 GZJ851986:GZK851986 HJF851986:HJG851986 HTB851986:HTC851986 ICX851986:ICY851986 IMT851986:IMU851986 IWP851986:IWQ851986 JGL851986:JGM851986 JQH851986:JQI851986 KAD851986:KAE851986 KJZ851986:KKA851986 KTV851986:KTW851986 LDR851986:LDS851986 LNN851986:LNO851986 LXJ851986:LXK851986 MHF851986:MHG851986 MRB851986:MRC851986 NAX851986:NAY851986 NKT851986:NKU851986 NUP851986:NUQ851986 OEL851986:OEM851986 OOH851986:OOI851986 OYD851986:OYE851986 PHZ851986:PIA851986 PRV851986:PRW851986 QBR851986:QBS851986 QLN851986:QLO851986 QVJ851986:QVK851986 RFF851986:RFG851986 RPB851986:RPC851986 RYX851986:RYY851986 SIT851986:SIU851986 SSP851986:SSQ851986 TCL851986:TCM851986 TMH851986:TMI851986 TWD851986:TWE851986 UFZ851986:UGA851986 UPV851986:UPW851986 UZR851986:UZS851986 VJN851986:VJO851986 VTJ851986:VTK851986 WDF851986:WDG851986 WNB851986:WNC851986 WWX851986:WWY851986 AP917522:AQ917522 KL917522:KM917522 UH917522:UI917522 AED917522:AEE917522 ANZ917522:AOA917522 AXV917522:AXW917522 BHR917522:BHS917522 BRN917522:BRO917522 CBJ917522:CBK917522 CLF917522:CLG917522 CVB917522:CVC917522 DEX917522:DEY917522 DOT917522:DOU917522 DYP917522:DYQ917522 EIL917522:EIM917522 ESH917522:ESI917522 FCD917522:FCE917522 FLZ917522:FMA917522 FVV917522:FVW917522 GFR917522:GFS917522 GPN917522:GPO917522 GZJ917522:GZK917522 HJF917522:HJG917522 HTB917522:HTC917522 ICX917522:ICY917522 IMT917522:IMU917522 IWP917522:IWQ917522 JGL917522:JGM917522 JQH917522:JQI917522 KAD917522:KAE917522 KJZ917522:KKA917522 KTV917522:KTW917522 LDR917522:LDS917522 LNN917522:LNO917522 LXJ917522:LXK917522 MHF917522:MHG917522 MRB917522:MRC917522 NAX917522:NAY917522 NKT917522:NKU917522 NUP917522:NUQ917522 OEL917522:OEM917522 OOH917522:OOI917522 OYD917522:OYE917522 PHZ917522:PIA917522 PRV917522:PRW917522 QBR917522:QBS917522 QLN917522:QLO917522 QVJ917522:QVK917522 RFF917522:RFG917522 RPB917522:RPC917522 RYX917522:RYY917522 SIT917522:SIU917522 SSP917522:SSQ917522 TCL917522:TCM917522 TMH917522:TMI917522 TWD917522:TWE917522 UFZ917522:UGA917522 UPV917522:UPW917522 UZR917522:UZS917522 VJN917522:VJO917522 VTJ917522:VTK917522 WDF917522:WDG917522 WNB917522:WNC917522 WWX917522:WWY917522 AP983058:AQ983058 KL983058:KM983058 UH983058:UI983058 AED983058:AEE983058 ANZ983058:AOA983058 AXV983058:AXW983058 BHR983058:BHS983058 BRN983058:BRO983058 CBJ983058:CBK983058 CLF983058:CLG983058 CVB983058:CVC983058 DEX983058:DEY983058 DOT983058:DOU983058 DYP983058:DYQ983058 EIL983058:EIM983058 ESH983058:ESI983058 FCD983058:FCE983058 FLZ983058:FMA983058 FVV983058:FVW983058 GFR983058:GFS983058 GPN983058:GPO983058 GZJ983058:GZK983058 HJF983058:HJG983058 HTB983058:HTC983058 ICX983058:ICY983058 IMT983058:IMU983058 IWP983058:IWQ983058 JGL983058:JGM983058 JQH983058:JQI983058 KAD983058:KAE983058 KJZ983058:KKA983058 KTV983058:KTW983058 LDR983058:LDS983058 LNN983058:LNO983058 LXJ983058:LXK983058 MHF983058:MHG983058 MRB983058:MRC983058 NAX983058:NAY983058 NKT983058:NKU983058 NUP983058:NUQ983058 OEL983058:OEM983058 OOH983058:OOI983058 OYD983058:OYE983058 PHZ983058:PIA983058 PRV983058:PRW983058 QBR983058:QBS983058 QLN983058:QLO983058 QVJ983058:QVK983058 RFF983058:RFG983058 RPB983058:RPC983058 RYX983058:RYY983058 SIT983058:SIU983058 SSP983058:SSQ983058 TCL983058:TCM983058 TMH983058:TMI983058 TWD983058:TWE983058 UFZ983058:UGA983058 UPV983058:UPW983058 UZR983058:UZS983058 VJN983058:VJO983058 VTJ983058:VTK983058 WDF983058:WDG983058 WNB983058:WNC983058 WWX983058:WWY983058 AB18:AC18 JX18:JY18 TT18:TU18 ADP18:ADQ18 ANL18:ANM18 AXH18:AXI18 BHD18:BHE18 BQZ18:BRA18 CAV18:CAW18 CKR18:CKS18 CUN18:CUO18 DEJ18:DEK18 DOF18:DOG18 DYB18:DYC18 EHX18:EHY18 ERT18:ERU18 FBP18:FBQ18 FLL18:FLM18 FVH18:FVI18 GFD18:GFE18 GOZ18:GPA18 GYV18:GYW18 HIR18:HIS18 HSN18:HSO18 ICJ18:ICK18 IMF18:IMG18 IWB18:IWC18 JFX18:JFY18 JPT18:JPU18 JZP18:JZQ18 KJL18:KJM18 KTH18:KTI18 LDD18:LDE18 LMZ18:LNA18 LWV18:LWW18 MGR18:MGS18 MQN18:MQO18 NAJ18:NAK18 NKF18:NKG18 NUB18:NUC18 ODX18:ODY18 ONT18:ONU18 OXP18:OXQ18 PHL18:PHM18 PRH18:PRI18 QBD18:QBE18 QKZ18:QLA18 QUV18:QUW18 RER18:RES18 RON18:ROO18 RYJ18:RYK18 SIF18:SIG18 SSB18:SSC18 TBX18:TBY18 TLT18:TLU18 TVP18:TVQ18 UFL18:UFM18 UPH18:UPI18 UZD18:UZE18 VIZ18:VJA18 VSV18:VSW18 WCR18:WCS18 WMN18:WMO18 WWJ18:WWK18 AB65554:AC65554 JX65554:JY65554 TT65554:TU65554 ADP65554:ADQ65554 ANL65554:ANM65554 AXH65554:AXI65554 BHD65554:BHE65554 BQZ65554:BRA65554 CAV65554:CAW65554 CKR65554:CKS65554 CUN65554:CUO65554 DEJ65554:DEK65554 DOF65554:DOG65554 DYB65554:DYC65554 EHX65554:EHY65554 ERT65554:ERU65554 FBP65554:FBQ65554 FLL65554:FLM65554 FVH65554:FVI65554 GFD65554:GFE65554 GOZ65554:GPA65554 GYV65554:GYW65554 HIR65554:HIS65554 HSN65554:HSO65554 ICJ65554:ICK65554 IMF65554:IMG65554 IWB65554:IWC65554 JFX65554:JFY65554 JPT65554:JPU65554 JZP65554:JZQ65554 KJL65554:KJM65554 KTH65554:KTI65554 LDD65554:LDE65554 LMZ65554:LNA65554 LWV65554:LWW65554 MGR65554:MGS65554 MQN65554:MQO65554 NAJ65554:NAK65554 NKF65554:NKG65554 NUB65554:NUC65554 ODX65554:ODY65554 ONT65554:ONU65554 OXP65554:OXQ65554 PHL65554:PHM65554 PRH65554:PRI65554 QBD65554:QBE65554 QKZ65554:QLA65554 QUV65554:QUW65554 RER65554:RES65554 RON65554:ROO65554 RYJ65554:RYK65554 SIF65554:SIG65554 SSB65554:SSC65554 TBX65554:TBY65554 TLT65554:TLU65554 TVP65554:TVQ65554 UFL65554:UFM65554 UPH65554:UPI65554 UZD65554:UZE65554 VIZ65554:VJA65554 VSV65554:VSW65554 WCR65554:WCS65554 WMN65554:WMO65554 WWJ65554:WWK65554 AB131090:AC131090 JX131090:JY131090 TT131090:TU131090 ADP131090:ADQ131090 ANL131090:ANM131090 AXH131090:AXI131090 BHD131090:BHE131090 BQZ131090:BRA131090 CAV131090:CAW131090 CKR131090:CKS131090 CUN131090:CUO131090 DEJ131090:DEK131090 DOF131090:DOG131090 DYB131090:DYC131090 EHX131090:EHY131090 ERT131090:ERU131090 FBP131090:FBQ131090 FLL131090:FLM131090 FVH131090:FVI131090 GFD131090:GFE131090 GOZ131090:GPA131090 GYV131090:GYW131090 HIR131090:HIS131090 HSN131090:HSO131090 ICJ131090:ICK131090 IMF131090:IMG131090 IWB131090:IWC131090 JFX131090:JFY131090 JPT131090:JPU131090 JZP131090:JZQ131090 KJL131090:KJM131090 KTH131090:KTI131090 LDD131090:LDE131090 LMZ131090:LNA131090 LWV131090:LWW131090 MGR131090:MGS131090 MQN131090:MQO131090 NAJ131090:NAK131090 NKF131090:NKG131090 NUB131090:NUC131090 ODX131090:ODY131090 ONT131090:ONU131090 OXP131090:OXQ131090 PHL131090:PHM131090 PRH131090:PRI131090 QBD131090:QBE131090 QKZ131090:QLA131090 QUV131090:QUW131090 RER131090:RES131090 RON131090:ROO131090 RYJ131090:RYK131090 SIF131090:SIG131090 SSB131090:SSC131090 TBX131090:TBY131090 TLT131090:TLU131090 TVP131090:TVQ131090 UFL131090:UFM131090 UPH131090:UPI131090 UZD131090:UZE131090 VIZ131090:VJA131090 VSV131090:VSW131090 WCR131090:WCS131090 WMN131090:WMO131090 WWJ131090:WWK131090 AB196626:AC196626 JX196626:JY196626 TT196626:TU196626 ADP196626:ADQ196626 ANL196626:ANM196626 AXH196626:AXI196626 BHD196626:BHE196626 BQZ196626:BRA196626 CAV196626:CAW196626 CKR196626:CKS196626 CUN196626:CUO196626 DEJ196626:DEK196626 DOF196626:DOG196626 DYB196626:DYC196626 EHX196626:EHY196626 ERT196626:ERU196626 FBP196626:FBQ196626 FLL196626:FLM196626 FVH196626:FVI196626 GFD196626:GFE196626 GOZ196626:GPA196626 GYV196626:GYW196626 HIR196626:HIS196626 HSN196626:HSO196626 ICJ196626:ICK196626 IMF196626:IMG196626 IWB196626:IWC196626 JFX196626:JFY196626 JPT196626:JPU196626 JZP196626:JZQ196626 KJL196626:KJM196626 KTH196626:KTI196626 LDD196626:LDE196626 LMZ196626:LNA196626 LWV196626:LWW196626 MGR196626:MGS196626 MQN196626:MQO196626 NAJ196626:NAK196626 NKF196626:NKG196626 NUB196626:NUC196626 ODX196626:ODY196626 ONT196626:ONU196626 OXP196626:OXQ196626 PHL196626:PHM196626 PRH196626:PRI196626 QBD196626:QBE196626 QKZ196626:QLA196626 QUV196626:QUW196626 RER196626:RES196626 RON196626:ROO196626 RYJ196626:RYK196626 SIF196626:SIG196626 SSB196626:SSC196626 TBX196626:TBY196626 TLT196626:TLU196626 TVP196626:TVQ196626 UFL196626:UFM196626 UPH196626:UPI196626 UZD196626:UZE196626 VIZ196626:VJA196626 VSV196626:VSW196626 WCR196626:WCS196626 WMN196626:WMO196626 WWJ196626:WWK196626 AB262162:AC262162 JX262162:JY262162 TT262162:TU262162 ADP262162:ADQ262162 ANL262162:ANM262162 AXH262162:AXI262162 BHD262162:BHE262162 BQZ262162:BRA262162 CAV262162:CAW262162 CKR262162:CKS262162 CUN262162:CUO262162 DEJ262162:DEK262162 DOF262162:DOG262162 DYB262162:DYC262162 EHX262162:EHY262162 ERT262162:ERU262162 FBP262162:FBQ262162 FLL262162:FLM262162 FVH262162:FVI262162 GFD262162:GFE262162 GOZ262162:GPA262162 GYV262162:GYW262162 HIR262162:HIS262162 HSN262162:HSO262162 ICJ262162:ICK262162 IMF262162:IMG262162 IWB262162:IWC262162 JFX262162:JFY262162 JPT262162:JPU262162 JZP262162:JZQ262162 KJL262162:KJM262162 KTH262162:KTI262162 LDD262162:LDE262162 LMZ262162:LNA262162 LWV262162:LWW262162 MGR262162:MGS262162 MQN262162:MQO262162 NAJ262162:NAK262162 NKF262162:NKG262162 NUB262162:NUC262162 ODX262162:ODY262162 ONT262162:ONU262162 OXP262162:OXQ262162 PHL262162:PHM262162 PRH262162:PRI262162 QBD262162:QBE262162 QKZ262162:QLA262162 QUV262162:QUW262162 RER262162:RES262162 RON262162:ROO262162 RYJ262162:RYK262162 SIF262162:SIG262162 SSB262162:SSC262162 TBX262162:TBY262162 TLT262162:TLU262162 TVP262162:TVQ262162 UFL262162:UFM262162 UPH262162:UPI262162 UZD262162:UZE262162 VIZ262162:VJA262162 VSV262162:VSW262162 WCR262162:WCS262162 WMN262162:WMO262162 WWJ262162:WWK262162 AB327698:AC327698 JX327698:JY327698 TT327698:TU327698 ADP327698:ADQ327698 ANL327698:ANM327698 AXH327698:AXI327698 BHD327698:BHE327698 BQZ327698:BRA327698 CAV327698:CAW327698 CKR327698:CKS327698 CUN327698:CUO327698 DEJ327698:DEK327698 DOF327698:DOG327698 DYB327698:DYC327698 EHX327698:EHY327698 ERT327698:ERU327698 FBP327698:FBQ327698 FLL327698:FLM327698 FVH327698:FVI327698 GFD327698:GFE327698 GOZ327698:GPA327698 GYV327698:GYW327698 HIR327698:HIS327698 HSN327698:HSO327698 ICJ327698:ICK327698 IMF327698:IMG327698 IWB327698:IWC327698 JFX327698:JFY327698 JPT327698:JPU327698 JZP327698:JZQ327698 KJL327698:KJM327698 KTH327698:KTI327698 LDD327698:LDE327698 LMZ327698:LNA327698 LWV327698:LWW327698 MGR327698:MGS327698 MQN327698:MQO327698 NAJ327698:NAK327698 NKF327698:NKG327698 NUB327698:NUC327698 ODX327698:ODY327698 ONT327698:ONU327698 OXP327698:OXQ327698 PHL327698:PHM327698 PRH327698:PRI327698 QBD327698:QBE327698 QKZ327698:QLA327698 QUV327698:QUW327698 RER327698:RES327698 RON327698:ROO327698 RYJ327698:RYK327698 SIF327698:SIG327698 SSB327698:SSC327698 TBX327698:TBY327698 TLT327698:TLU327698 TVP327698:TVQ327698 UFL327698:UFM327698 UPH327698:UPI327698 UZD327698:UZE327698 VIZ327698:VJA327698 VSV327698:VSW327698 WCR327698:WCS327698 WMN327698:WMO327698 WWJ327698:WWK327698 AB393234:AC393234 JX393234:JY393234 TT393234:TU393234 ADP393234:ADQ393234 ANL393234:ANM393234 AXH393234:AXI393234 BHD393234:BHE393234 BQZ393234:BRA393234 CAV393234:CAW393234 CKR393234:CKS393234 CUN393234:CUO393234 DEJ393234:DEK393234 DOF393234:DOG393234 DYB393234:DYC393234 EHX393234:EHY393234 ERT393234:ERU393234 FBP393234:FBQ393234 FLL393234:FLM393234 FVH393234:FVI393234 GFD393234:GFE393234 GOZ393234:GPA393234 GYV393234:GYW393234 HIR393234:HIS393234 HSN393234:HSO393234 ICJ393234:ICK393234 IMF393234:IMG393234 IWB393234:IWC393234 JFX393234:JFY393234 JPT393234:JPU393234 JZP393234:JZQ393234 KJL393234:KJM393234 KTH393234:KTI393234 LDD393234:LDE393234 LMZ393234:LNA393234 LWV393234:LWW393234 MGR393234:MGS393234 MQN393234:MQO393234 NAJ393234:NAK393234 NKF393234:NKG393234 NUB393234:NUC393234 ODX393234:ODY393234 ONT393234:ONU393234 OXP393234:OXQ393234 PHL393234:PHM393234 PRH393234:PRI393234 QBD393234:QBE393234 QKZ393234:QLA393234 QUV393234:QUW393234 RER393234:RES393234 RON393234:ROO393234 RYJ393234:RYK393234 SIF393234:SIG393234 SSB393234:SSC393234 TBX393234:TBY393234 TLT393234:TLU393234 TVP393234:TVQ393234 UFL393234:UFM393234 UPH393234:UPI393234 UZD393234:UZE393234 VIZ393234:VJA393234 VSV393234:VSW393234 WCR393234:WCS393234 WMN393234:WMO393234 WWJ393234:WWK393234 AB458770:AC458770 JX458770:JY458770 TT458770:TU458770 ADP458770:ADQ458770 ANL458770:ANM458770 AXH458770:AXI458770 BHD458770:BHE458770 BQZ458770:BRA458770 CAV458770:CAW458770 CKR458770:CKS458770 CUN458770:CUO458770 DEJ458770:DEK458770 DOF458770:DOG458770 DYB458770:DYC458770 EHX458770:EHY458770 ERT458770:ERU458770 FBP458770:FBQ458770 FLL458770:FLM458770 FVH458770:FVI458770 GFD458770:GFE458770 GOZ458770:GPA458770 GYV458770:GYW458770 HIR458770:HIS458770 HSN458770:HSO458770 ICJ458770:ICK458770 IMF458770:IMG458770 IWB458770:IWC458770 JFX458770:JFY458770 JPT458770:JPU458770 JZP458770:JZQ458770 KJL458770:KJM458770 KTH458770:KTI458770 LDD458770:LDE458770 LMZ458770:LNA458770 LWV458770:LWW458770 MGR458770:MGS458770 MQN458770:MQO458770 NAJ458770:NAK458770 NKF458770:NKG458770 NUB458770:NUC458770 ODX458770:ODY458770 ONT458770:ONU458770 OXP458770:OXQ458770 PHL458770:PHM458770 PRH458770:PRI458770 QBD458770:QBE458770 QKZ458770:QLA458770 QUV458770:QUW458770 RER458770:RES458770 RON458770:ROO458770 RYJ458770:RYK458770 SIF458770:SIG458770 SSB458770:SSC458770 TBX458770:TBY458770 TLT458770:TLU458770 TVP458770:TVQ458770 UFL458770:UFM458770 UPH458770:UPI458770 UZD458770:UZE458770 VIZ458770:VJA458770 VSV458770:VSW458770 WCR458770:WCS458770 WMN458770:WMO458770 WWJ458770:WWK458770 AB524306:AC524306 JX524306:JY524306 TT524306:TU524306 ADP524306:ADQ524306 ANL524306:ANM524306 AXH524306:AXI524306 BHD524306:BHE524306 BQZ524306:BRA524306 CAV524306:CAW524306 CKR524306:CKS524306 CUN524306:CUO524306 DEJ524306:DEK524306 DOF524306:DOG524306 DYB524306:DYC524306 EHX524306:EHY524306 ERT524306:ERU524306 FBP524306:FBQ524306 FLL524306:FLM524306 FVH524306:FVI524306 GFD524306:GFE524306 GOZ524306:GPA524306 GYV524306:GYW524306 HIR524306:HIS524306 HSN524306:HSO524306 ICJ524306:ICK524306 IMF524306:IMG524306 IWB524306:IWC524306 JFX524306:JFY524306 JPT524306:JPU524306 JZP524306:JZQ524306 KJL524306:KJM524306 KTH524306:KTI524306 LDD524306:LDE524306 LMZ524306:LNA524306 LWV524306:LWW524306 MGR524306:MGS524306 MQN524306:MQO524306 NAJ524306:NAK524306 NKF524306:NKG524306 NUB524306:NUC524306 ODX524306:ODY524306 ONT524306:ONU524306 OXP524306:OXQ524306 PHL524306:PHM524306 PRH524306:PRI524306 QBD524306:QBE524306 QKZ524306:QLA524306 QUV524306:QUW524306 RER524306:RES524306 RON524306:ROO524306 RYJ524306:RYK524306 SIF524306:SIG524306 SSB524306:SSC524306 TBX524306:TBY524306 TLT524306:TLU524306 TVP524306:TVQ524306 UFL524306:UFM524306 UPH524306:UPI524306 UZD524306:UZE524306 VIZ524306:VJA524306 VSV524306:VSW524306 WCR524306:WCS524306 WMN524306:WMO524306 WWJ524306:WWK524306 AB589842:AC589842 JX589842:JY589842 TT589842:TU589842 ADP589842:ADQ589842 ANL589842:ANM589842 AXH589842:AXI589842 BHD589842:BHE589842 BQZ589842:BRA589842 CAV589842:CAW589842 CKR589842:CKS589842 CUN589842:CUO589842 DEJ589842:DEK589842 DOF589842:DOG589842 DYB589842:DYC589842 EHX589842:EHY589842 ERT589842:ERU589842 FBP589842:FBQ589842 FLL589842:FLM589842 FVH589842:FVI589842 GFD589842:GFE589842 GOZ589842:GPA589842 GYV589842:GYW589842 HIR589842:HIS589842 HSN589842:HSO589842 ICJ589842:ICK589842 IMF589842:IMG589842 IWB589842:IWC589842 JFX589842:JFY589842 JPT589842:JPU589842 JZP589842:JZQ589842 KJL589842:KJM589842 KTH589842:KTI589842 LDD589842:LDE589842 LMZ589842:LNA589842 LWV589842:LWW589842 MGR589842:MGS589842 MQN589842:MQO589842 NAJ589842:NAK589842 NKF589842:NKG589842 NUB589842:NUC589842 ODX589842:ODY589842 ONT589842:ONU589842 OXP589842:OXQ589842 PHL589842:PHM589842 PRH589842:PRI589842 QBD589842:QBE589842 QKZ589842:QLA589842 QUV589842:QUW589842 RER589842:RES589842 RON589842:ROO589842 RYJ589842:RYK589842 SIF589842:SIG589842 SSB589842:SSC589842 TBX589842:TBY589842 TLT589842:TLU589842 TVP589842:TVQ589842 UFL589842:UFM589842 UPH589842:UPI589842 UZD589842:UZE589842 VIZ589842:VJA589842 VSV589842:VSW589842 WCR589842:WCS589842 WMN589842:WMO589842 WWJ589842:WWK589842 AB655378:AC655378 JX655378:JY655378 TT655378:TU655378 ADP655378:ADQ655378 ANL655378:ANM655378 AXH655378:AXI655378 BHD655378:BHE655378 BQZ655378:BRA655378 CAV655378:CAW655378 CKR655378:CKS655378 CUN655378:CUO655378 DEJ655378:DEK655378 DOF655378:DOG655378 DYB655378:DYC655378 EHX655378:EHY655378 ERT655378:ERU655378 FBP655378:FBQ655378 FLL655378:FLM655378 FVH655378:FVI655378 GFD655378:GFE655378 GOZ655378:GPA655378 GYV655378:GYW655378 HIR655378:HIS655378 HSN655378:HSO655378 ICJ655378:ICK655378 IMF655378:IMG655378 IWB655378:IWC655378 JFX655378:JFY655378 JPT655378:JPU655378 JZP655378:JZQ655378 KJL655378:KJM655378 KTH655378:KTI655378 LDD655378:LDE655378 LMZ655378:LNA655378 LWV655378:LWW655378 MGR655378:MGS655378 MQN655378:MQO655378 NAJ655378:NAK655378 NKF655378:NKG655378 NUB655378:NUC655378 ODX655378:ODY655378 ONT655378:ONU655378 OXP655378:OXQ655378 PHL655378:PHM655378 PRH655378:PRI655378 QBD655378:QBE655378 QKZ655378:QLA655378 QUV655378:QUW655378 RER655378:RES655378 RON655378:ROO655378 RYJ655378:RYK655378 SIF655378:SIG655378 SSB655378:SSC655378 TBX655378:TBY655378 TLT655378:TLU655378 TVP655378:TVQ655378 UFL655378:UFM655378 UPH655378:UPI655378 UZD655378:UZE655378 VIZ655378:VJA655378 VSV655378:VSW655378 WCR655378:WCS655378 WMN655378:WMO655378 WWJ655378:WWK655378 AB720914:AC720914 JX720914:JY720914 TT720914:TU720914 ADP720914:ADQ720914 ANL720914:ANM720914 AXH720914:AXI720914 BHD720914:BHE720914 BQZ720914:BRA720914 CAV720914:CAW720914 CKR720914:CKS720914 CUN720914:CUO720914 DEJ720914:DEK720914 DOF720914:DOG720914 DYB720914:DYC720914 EHX720914:EHY720914 ERT720914:ERU720914 FBP720914:FBQ720914 FLL720914:FLM720914 FVH720914:FVI720914 GFD720914:GFE720914 GOZ720914:GPA720914 GYV720914:GYW720914 HIR720914:HIS720914 HSN720914:HSO720914 ICJ720914:ICK720914 IMF720914:IMG720914 IWB720914:IWC720914 JFX720914:JFY720914 JPT720914:JPU720914 JZP720914:JZQ720914 KJL720914:KJM720914 KTH720914:KTI720914 LDD720914:LDE720914 LMZ720914:LNA720914 LWV720914:LWW720914 MGR720914:MGS720914 MQN720914:MQO720914 NAJ720914:NAK720914 NKF720914:NKG720914 NUB720914:NUC720914 ODX720914:ODY720914 ONT720914:ONU720914 OXP720914:OXQ720914 PHL720914:PHM720914 PRH720914:PRI720914 QBD720914:QBE720914 QKZ720914:QLA720914 QUV720914:QUW720914 RER720914:RES720914 RON720914:ROO720914 RYJ720914:RYK720914 SIF720914:SIG720914 SSB720914:SSC720914 TBX720914:TBY720914 TLT720914:TLU720914 TVP720914:TVQ720914 UFL720914:UFM720914 UPH720914:UPI720914 UZD720914:UZE720914 VIZ720914:VJA720914 VSV720914:VSW720914 WCR720914:WCS720914 WMN720914:WMO720914 WWJ720914:WWK720914 AB786450:AC786450 JX786450:JY786450 TT786450:TU786450 ADP786450:ADQ786450 ANL786450:ANM786450 AXH786450:AXI786450 BHD786450:BHE786450 BQZ786450:BRA786450 CAV786450:CAW786450 CKR786450:CKS786450 CUN786450:CUO786450 DEJ786450:DEK786450 DOF786450:DOG786450 DYB786450:DYC786450 EHX786450:EHY786450 ERT786450:ERU786450 FBP786450:FBQ786450 FLL786450:FLM786450 FVH786450:FVI786450 GFD786450:GFE786450 GOZ786450:GPA786450 GYV786450:GYW786450 HIR786450:HIS786450 HSN786450:HSO786450 ICJ786450:ICK786450 IMF786450:IMG786450 IWB786450:IWC786450 JFX786450:JFY786450 JPT786450:JPU786450 JZP786450:JZQ786450 KJL786450:KJM786450 KTH786450:KTI786450 LDD786450:LDE786450 LMZ786450:LNA786450 LWV786450:LWW786450 MGR786450:MGS786450 MQN786450:MQO786450 NAJ786450:NAK786450 NKF786450:NKG786450 NUB786450:NUC786450 ODX786450:ODY786450 ONT786450:ONU786450 OXP786450:OXQ786450 PHL786450:PHM786450 PRH786450:PRI786450 QBD786450:QBE786450 QKZ786450:QLA786450 QUV786450:QUW786450 RER786450:RES786450 RON786450:ROO786450 RYJ786450:RYK786450 SIF786450:SIG786450 SSB786450:SSC786450 TBX786450:TBY786450 TLT786450:TLU786450 TVP786450:TVQ786450 UFL786450:UFM786450 UPH786450:UPI786450 UZD786450:UZE786450 VIZ786450:VJA786450 VSV786450:VSW786450 WCR786450:WCS786450 WMN786450:WMO786450 WWJ786450:WWK786450 AB851986:AC851986 JX851986:JY851986 TT851986:TU851986 ADP851986:ADQ851986 ANL851986:ANM851986 AXH851986:AXI851986 BHD851986:BHE851986 BQZ851986:BRA851986 CAV851986:CAW851986 CKR851986:CKS851986 CUN851986:CUO851986 DEJ851986:DEK851986 DOF851986:DOG851986 DYB851986:DYC851986 EHX851986:EHY851986 ERT851986:ERU851986 FBP851986:FBQ851986 FLL851986:FLM851986 FVH851986:FVI851986 GFD851986:GFE851986 GOZ851986:GPA851986 GYV851986:GYW851986 HIR851986:HIS851986 HSN851986:HSO851986 ICJ851986:ICK851986 IMF851986:IMG851986 IWB851986:IWC851986 JFX851986:JFY851986 JPT851986:JPU851986 JZP851986:JZQ851986 KJL851986:KJM851986 KTH851986:KTI851986 LDD851986:LDE851986 LMZ851986:LNA851986 LWV851986:LWW851986 MGR851986:MGS851986 MQN851986:MQO851986 NAJ851986:NAK851986 NKF851986:NKG851986 NUB851986:NUC851986 ODX851986:ODY851986 ONT851986:ONU851986 OXP851986:OXQ851986 PHL851986:PHM851986 PRH851986:PRI851986 QBD851986:QBE851986 QKZ851986:QLA851986 QUV851986:QUW851986 RER851986:RES851986 RON851986:ROO851986 RYJ851986:RYK851986 SIF851986:SIG851986 SSB851986:SSC851986 TBX851986:TBY851986 TLT851986:TLU851986 TVP851986:TVQ851986 UFL851986:UFM851986 UPH851986:UPI851986 UZD851986:UZE851986 VIZ851986:VJA851986 VSV851986:VSW851986 WCR851986:WCS851986 WMN851986:WMO851986 WWJ851986:WWK851986 AB917522:AC917522 JX917522:JY917522 TT917522:TU917522 ADP917522:ADQ917522 ANL917522:ANM917522 AXH917522:AXI917522 BHD917522:BHE917522 BQZ917522:BRA917522 CAV917522:CAW917522 CKR917522:CKS917522 CUN917522:CUO917522 DEJ917522:DEK917522 DOF917522:DOG917522 DYB917522:DYC917522 EHX917522:EHY917522 ERT917522:ERU917522 FBP917522:FBQ917522 FLL917522:FLM917522 FVH917522:FVI917522 GFD917522:GFE917522 GOZ917522:GPA917522 GYV917522:GYW917522 HIR917522:HIS917522 HSN917522:HSO917522 ICJ917522:ICK917522 IMF917522:IMG917522 IWB917522:IWC917522 JFX917522:JFY917522 JPT917522:JPU917522 JZP917522:JZQ917522 KJL917522:KJM917522 KTH917522:KTI917522 LDD917522:LDE917522 LMZ917522:LNA917522 LWV917522:LWW917522 MGR917522:MGS917522 MQN917522:MQO917522 NAJ917522:NAK917522 NKF917522:NKG917522 NUB917522:NUC917522 ODX917522:ODY917522 ONT917522:ONU917522 OXP917522:OXQ917522 PHL917522:PHM917522 PRH917522:PRI917522 QBD917522:QBE917522 QKZ917522:QLA917522 QUV917522:QUW917522 RER917522:RES917522 RON917522:ROO917522 RYJ917522:RYK917522 SIF917522:SIG917522 SSB917522:SSC917522 TBX917522:TBY917522 TLT917522:TLU917522 TVP917522:TVQ917522 UFL917522:UFM917522 UPH917522:UPI917522 UZD917522:UZE917522 VIZ917522:VJA917522 VSV917522:VSW917522 WCR917522:WCS917522 WMN917522:WMO917522 WWJ917522:WWK917522 AB983058:AC983058 JX983058:JY983058 TT983058:TU983058 ADP983058:ADQ983058 ANL983058:ANM983058 AXH983058:AXI983058 BHD983058:BHE983058 BQZ983058:BRA983058 CAV983058:CAW983058 CKR983058:CKS983058 CUN983058:CUO983058 DEJ983058:DEK983058 DOF983058:DOG983058 DYB983058:DYC983058 EHX983058:EHY983058 ERT983058:ERU983058 FBP983058:FBQ983058 FLL983058:FLM983058 FVH983058:FVI983058 GFD983058:GFE983058 GOZ983058:GPA983058 GYV983058:GYW983058 HIR983058:HIS983058 HSN983058:HSO983058 ICJ983058:ICK983058 IMF983058:IMG983058 IWB983058:IWC983058 JFX983058:JFY983058 JPT983058:JPU983058 JZP983058:JZQ983058 KJL983058:KJM983058 KTH983058:KTI983058 LDD983058:LDE983058 LMZ983058:LNA983058 LWV983058:LWW983058 MGR983058:MGS983058 MQN983058:MQO983058 NAJ983058:NAK983058 NKF983058:NKG983058 NUB983058:NUC983058 ODX983058:ODY983058 ONT983058:ONU983058 OXP983058:OXQ983058 PHL983058:PHM983058 PRH983058:PRI983058 QBD983058:QBE983058 QKZ983058:QLA983058 QUV983058:QUW983058 RER983058:RES983058 RON983058:ROO983058 RYJ983058:RYK983058 SIF983058:SIG983058 SSB983058:SSC983058 TBX983058:TBY983058 TLT983058:TLU983058 TVP983058:TVQ983058 UFL983058:UFM983058 UPH983058:UPI983058 UZD983058:UZE983058 VIZ983058:VJA983058 VSV983058:VSW983058 WCR983058:WCS983058 WMN983058:WMO983058 WWJ983058:WWK983058 O17:P19 JK17:JL19 TG17:TH19 ADC17:ADD19 AMY17:AMZ19 AWU17:AWV19 BGQ17:BGR19 BQM17:BQN19 CAI17:CAJ19 CKE17:CKF19 CUA17:CUB19 DDW17:DDX19 DNS17:DNT19 DXO17:DXP19 EHK17:EHL19 ERG17:ERH19 FBC17:FBD19 FKY17:FKZ19 FUU17:FUV19 GEQ17:GER19 GOM17:GON19 GYI17:GYJ19 HIE17:HIF19 HSA17:HSB19 IBW17:IBX19 ILS17:ILT19 IVO17:IVP19 JFK17:JFL19 JPG17:JPH19 JZC17:JZD19 KIY17:KIZ19 KSU17:KSV19 LCQ17:LCR19 LMM17:LMN19 LWI17:LWJ19 MGE17:MGF19 MQA17:MQB19 MZW17:MZX19 NJS17:NJT19 NTO17:NTP19 ODK17:ODL19 ONG17:ONH19 OXC17:OXD19 PGY17:PGZ19 PQU17:PQV19 QAQ17:QAR19 QKM17:QKN19 QUI17:QUJ19 REE17:REF19 ROA17:ROB19 RXW17:RXX19 SHS17:SHT19 SRO17:SRP19 TBK17:TBL19 TLG17:TLH19 TVC17:TVD19 UEY17:UEZ19 UOU17:UOV19 UYQ17:UYR19 VIM17:VIN19 VSI17:VSJ19 WCE17:WCF19 WMA17:WMB19 WVW17:WVX19 O65553:P65555 JK65553:JL65555 TG65553:TH65555 ADC65553:ADD65555 AMY65553:AMZ65555 AWU65553:AWV65555 BGQ65553:BGR65555 BQM65553:BQN65555 CAI65553:CAJ65555 CKE65553:CKF65555 CUA65553:CUB65555 DDW65553:DDX65555 DNS65553:DNT65555 DXO65553:DXP65555 EHK65553:EHL65555 ERG65553:ERH65555 FBC65553:FBD65555 FKY65553:FKZ65555 FUU65553:FUV65555 GEQ65553:GER65555 GOM65553:GON65555 GYI65553:GYJ65555 HIE65553:HIF65555 HSA65553:HSB65555 IBW65553:IBX65555 ILS65553:ILT65555 IVO65553:IVP65555 JFK65553:JFL65555 JPG65553:JPH65555 JZC65553:JZD65555 KIY65553:KIZ65555 KSU65553:KSV65555 LCQ65553:LCR65555 LMM65553:LMN65555 LWI65553:LWJ65555 MGE65553:MGF65555 MQA65553:MQB65555 MZW65553:MZX65555 NJS65553:NJT65555 NTO65553:NTP65555 ODK65553:ODL65555 ONG65553:ONH65555 OXC65553:OXD65555 PGY65553:PGZ65555 PQU65553:PQV65555 QAQ65553:QAR65555 QKM65553:QKN65555 QUI65553:QUJ65555 REE65553:REF65555 ROA65553:ROB65555 RXW65553:RXX65555 SHS65553:SHT65555 SRO65553:SRP65555 TBK65553:TBL65555 TLG65553:TLH65555 TVC65553:TVD65555 UEY65553:UEZ65555 UOU65553:UOV65555 UYQ65553:UYR65555 VIM65553:VIN65555 VSI65553:VSJ65555 WCE65553:WCF65555 WMA65553:WMB65555 WVW65553:WVX65555 O131089:P131091 JK131089:JL131091 TG131089:TH131091 ADC131089:ADD131091 AMY131089:AMZ131091 AWU131089:AWV131091 BGQ131089:BGR131091 BQM131089:BQN131091 CAI131089:CAJ131091 CKE131089:CKF131091 CUA131089:CUB131091 DDW131089:DDX131091 DNS131089:DNT131091 DXO131089:DXP131091 EHK131089:EHL131091 ERG131089:ERH131091 FBC131089:FBD131091 FKY131089:FKZ131091 FUU131089:FUV131091 GEQ131089:GER131091 GOM131089:GON131091 GYI131089:GYJ131091 HIE131089:HIF131091 HSA131089:HSB131091 IBW131089:IBX131091 ILS131089:ILT131091 IVO131089:IVP131091 JFK131089:JFL131091 JPG131089:JPH131091 JZC131089:JZD131091 KIY131089:KIZ131091 KSU131089:KSV131091 LCQ131089:LCR131091 LMM131089:LMN131091 LWI131089:LWJ131091 MGE131089:MGF131091 MQA131089:MQB131091 MZW131089:MZX131091 NJS131089:NJT131091 NTO131089:NTP131091 ODK131089:ODL131091 ONG131089:ONH131091 OXC131089:OXD131091 PGY131089:PGZ131091 PQU131089:PQV131091 QAQ131089:QAR131091 QKM131089:QKN131091 QUI131089:QUJ131091 REE131089:REF131091 ROA131089:ROB131091 RXW131089:RXX131091 SHS131089:SHT131091 SRO131089:SRP131091 TBK131089:TBL131091 TLG131089:TLH131091 TVC131089:TVD131091 UEY131089:UEZ131091 UOU131089:UOV131091 UYQ131089:UYR131091 VIM131089:VIN131091 VSI131089:VSJ131091 WCE131089:WCF131091 WMA131089:WMB131091 WVW131089:WVX131091 O196625:P196627 JK196625:JL196627 TG196625:TH196627 ADC196625:ADD196627 AMY196625:AMZ196627 AWU196625:AWV196627 BGQ196625:BGR196627 BQM196625:BQN196627 CAI196625:CAJ196627 CKE196625:CKF196627 CUA196625:CUB196627 DDW196625:DDX196627 DNS196625:DNT196627 DXO196625:DXP196627 EHK196625:EHL196627 ERG196625:ERH196627 FBC196625:FBD196627 FKY196625:FKZ196627 FUU196625:FUV196627 GEQ196625:GER196627 GOM196625:GON196627 GYI196625:GYJ196627 HIE196625:HIF196627 HSA196625:HSB196627 IBW196625:IBX196627 ILS196625:ILT196627 IVO196625:IVP196627 JFK196625:JFL196627 JPG196625:JPH196627 JZC196625:JZD196627 KIY196625:KIZ196627 KSU196625:KSV196627 LCQ196625:LCR196627 LMM196625:LMN196627 LWI196625:LWJ196627 MGE196625:MGF196627 MQA196625:MQB196627 MZW196625:MZX196627 NJS196625:NJT196627 NTO196625:NTP196627 ODK196625:ODL196627 ONG196625:ONH196627 OXC196625:OXD196627 PGY196625:PGZ196627 PQU196625:PQV196627 QAQ196625:QAR196627 QKM196625:QKN196627 QUI196625:QUJ196627 REE196625:REF196627 ROA196625:ROB196627 RXW196625:RXX196627 SHS196625:SHT196627 SRO196625:SRP196627 TBK196625:TBL196627 TLG196625:TLH196627 TVC196625:TVD196627 UEY196625:UEZ196627 UOU196625:UOV196627 UYQ196625:UYR196627 VIM196625:VIN196627 VSI196625:VSJ196627 WCE196625:WCF196627 WMA196625:WMB196627 WVW196625:WVX196627 O262161:P262163 JK262161:JL262163 TG262161:TH262163 ADC262161:ADD262163 AMY262161:AMZ262163 AWU262161:AWV262163 BGQ262161:BGR262163 BQM262161:BQN262163 CAI262161:CAJ262163 CKE262161:CKF262163 CUA262161:CUB262163 DDW262161:DDX262163 DNS262161:DNT262163 DXO262161:DXP262163 EHK262161:EHL262163 ERG262161:ERH262163 FBC262161:FBD262163 FKY262161:FKZ262163 FUU262161:FUV262163 GEQ262161:GER262163 GOM262161:GON262163 GYI262161:GYJ262163 HIE262161:HIF262163 HSA262161:HSB262163 IBW262161:IBX262163 ILS262161:ILT262163 IVO262161:IVP262163 JFK262161:JFL262163 JPG262161:JPH262163 JZC262161:JZD262163 KIY262161:KIZ262163 KSU262161:KSV262163 LCQ262161:LCR262163 LMM262161:LMN262163 LWI262161:LWJ262163 MGE262161:MGF262163 MQA262161:MQB262163 MZW262161:MZX262163 NJS262161:NJT262163 NTO262161:NTP262163 ODK262161:ODL262163 ONG262161:ONH262163 OXC262161:OXD262163 PGY262161:PGZ262163 PQU262161:PQV262163 QAQ262161:QAR262163 QKM262161:QKN262163 QUI262161:QUJ262163 REE262161:REF262163 ROA262161:ROB262163 RXW262161:RXX262163 SHS262161:SHT262163 SRO262161:SRP262163 TBK262161:TBL262163 TLG262161:TLH262163 TVC262161:TVD262163 UEY262161:UEZ262163 UOU262161:UOV262163 UYQ262161:UYR262163 VIM262161:VIN262163 VSI262161:VSJ262163 WCE262161:WCF262163 WMA262161:WMB262163 WVW262161:WVX262163 O327697:P327699 JK327697:JL327699 TG327697:TH327699 ADC327697:ADD327699 AMY327697:AMZ327699 AWU327697:AWV327699 BGQ327697:BGR327699 BQM327697:BQN327699 CAI327697:CAJ327699 CKE327697:CKF327699 CUA327697:CUB327699 DDW327697:DDX327699 DNS327697:DNT327699 DXO327697:DXP327699 EHK327697:EHL327699 ERG327697:ERH327699 FBC327697:FBD327699 FKY327697:FKZ327699 FUU327697:FUV327699 GEQ327697:GER327699 GOM327697:GON327699 GYI327697:GYJ327699 HIE327697:HIF327699 HSA327697:HSB327699 IBW327697:IBX327699 ILS327697:ILT327699 IVO327697:IVP327699 JFK327697:JFL327699 JPG327697:JPH327699 JZC327697:JZD327699 KIY327697:KIZ327699 KSU327697:KSV327699 LCQ327697:LCR327699 LMM327697:LMN327699 LWI327697:LWJ327699 MGE327697:MGF327699 MQA327697:MQB327699 MZW327697:MZX327699 NJS327697:NJT327699 NTO327697:NTP327699 ODK327697:ODL327699 ONG327697:ONH327699 OXC327697:OXD327699 PGY327697:PGZ327699 PQU327697:PQV327699 QAQ327697:QAR327699 QKM327697:QKN327699 QUI327697:QUJ327699 REE327697:REF327699 ROA327697:ROB327699 RXW327697:RXX327699 SHS327697:SHT327699 SRO327697:SRP327699 TBK327697:TBL327699 TLG327697:TLH327699 TVC327697:TVD327699 UEY327697:UEZ327699 UOU327697:UOV327699 UYQ327697:UYR327699 VIM327697:VIN327699 VSI327697:VSJ327699 WCE327697:WCF327699 WMA327697:WMB327699 WVW327697:WVX327699 O393233:P393235 JK393233:JL393235 TG393233:TH393235 ADC393233:ADD393235 AMY393233:AMZ393235 AWU393233:AWV393235 BGQ393233:BGR393235 BQM393233:BQN393235 CAI393233:CAJ393235 CKE393233:CKF393235 CUA393233:CUB393235 DDW393233:DDX393235 DNS393233:DNT393235 DXO393233:DXP393235 EHK393233:EHL393235 ERG393233:ERH393235 FBC393233:FBD393235 FKY393233:FKZ393235 FUU393233:FUV393235 GEQ393233:GER393235 GOM393233:GON393235 GYI393233:GYJ393235 HIE393233:HIF393235 HSA393233:HSB393235 IBW393233:IBX393235 ILS393233:ILT393235 IVO393233:IVP393235 JFK393233:JFL393235 JPG393233:JPH393235 JZC393233:JZD393235 KIY393233:KIZ393235 KSU393233:KSV393235 LCQ393233:LCR393235 LMM393233:LMN393235 LWI393233:LWJ393235 MGE393233:MGF393235 MQA393233:MQB393235 MZW393233:MZX393235 NJS393233:NJT393235 NTO393233:NTP393235 ODK393233:ODL393235 ONG393233:ONH393235 OXC393233:OXD393235 PGY393233:PGZ393235 PQU393233:PQV393235 QAQ393233:QAR393235 QKM393233:QKN393235 QUI393233:QUJ393235 REE393233:REF393235 ROA393233:ROB393235 RXW393233:RXX393235 SHS393233:SHT393235 SRO393233:SRP393235 TBK393233:TBL393235 TLG393233:TLH393235 TVC393233:TVD393235 UEY393233:UEZ393235 UOU393233:UOV393235 UYQ393233:UYR393235 VIM393233:VIN393235 VSI393233:VSJ393235 WCE393233:WCF393235 WMA393233:WMB393235 WVW393233:WVX393235 O458769:P458771 JK458769:JL458771 TG458769:TH458771 ADC458769:ADD458771 AMY458769:AMZ458771 AWU458769:AWV458771 BGQ458769:BGR458771 BQM458769:BQN458771 CAI458769:CAJ458771 CKE458769:CKF458771 CUA458769:CUB458771 DDW458769:DDX458771 DNS458769:DNT458771 DXO458769:DXP458771 EHK458769:EHL458771 ERG458769:ERH458771 FBC458769:FBD458771 FKY458769:FKZ458771 FUU458769:FUV458771 GEQ458769:GER458771 GOM458769:GON458771 GYI458769:GYJ458771 HIE458769:HIF458771 HSA458769:HSB458771 IBW458769:IBX458771 ILS458769:ILT458771 IVO458769:IVP458771 JFK458769:JFL458771 JPG458769:JPH458771 JZC458769:JZD458771 KIY458769:KIZ458771 KSU458769:KSV458771 LCQ458769:LCR458771 LMM458769:LMN458771 LWI458769:LWJ458771 MGE458769:MGF458771 MQA458769:MQB458771 MZW458769:MZX458771 NJS458769:NJT458771 NTO458769:NTP458771 ODK458769:ODL458771 ONG458769:ONH458771 OXC458769:OXD458771 PGY458769:PGZ458771 PQU458769:PQV458771 QAQ458769:QAR458771 QKM458769:QKN458771 QUI458769:QUJ458771 REE458769:REF458771 ROA458769:ROB458771 RXW458769:RXX458771 SHS458769:SHT458771 SRO458769:SRP458771 TBK458769:TBL458771 TLG458769:TLH458771 TVC458769:TVD458771 UEY458769:UEZ458771 UOU458769:UOV458771 UYQ458769:UYR458771 VIM458769:VIN458771 VSI458769:VSJ458771 WCE458769:WCF458771 WMA458769:WMB458771 WVW458769:WVX458771 O524305:P524307 JK524305:JL524307 TG524305:TH524307 ADC524305:ADD524307 AMY524305:AMZ524307 AWU524305:AWV524307 BGQ524305:BGR524307 BQM524305:BQN524307 CAI524305:CAJ524307 CKE524305:CKF524307 CUA524305:CUB524307 DDW524305:DDX524307 DNS524305:DNT524307 DXO524305:DXP524307 EHK524305:EHL524307 ERG524305:ERH524307 FBC524305:FBD524307 FKY524305:FKZ524307 FUU524305:FUV524307 GEQ524305:GER524307 GOM524305:GON524307 GYI524305:GYJ524307 HIE524305:HIF524307 HSA524305:HSB524307 IBW524305:IBX524307 ILS524305:ILT524307 IVO524305:IVP524307 JFK524305:JFL524307 JPG524305:JPH524307 JZC524305:JZD524307 KIY524305:KIZ524307 KSU524305:KSV524307 LCQ524305:LCR524307 LMM524305:LMN524307 LWI524305:LWJ524307 MGE524305:MGF524307 MQA524305:MQB524307 MZW524305:MZX524307 NJS524305:NJT524307 NTO524305:NTP524307 ODK524305:ODL524307 ONG524305:ONH524307 OXC524305:OXD524307 PGY524305:PGZ524307 PQU524305:PQV524307 QAQ524305:QAR524307 QKM524305:QKN524307 QUI524305:QUJ524307 REE524305:REF524307 ROA524305:ROB524307 RXW524305:RXX524307 SHS524305:SHT524307 SRO524305:SRP524307 TBK524305:TBL524307 TLG524305:TLH524307 TVC524305:TVD524307 UEY524305:UEZ524307 UOU524305:UOV524307 UYQ524305:UYR524307 VIM524305:VIN524307 VSI524305:VSJ524307 WCE524305:WCF524307 WMA524305:WMB524307 WVW524305:WVX524307 O589841:P589843 JK589841:JL589843 TG589841:TH589843 ADC589841:ADD589843 AMY589841:AMZ589843 AWU589841:AWV589843 BGQ589841:BGR589843 BQM589841:BQN589843 CAI589841:CAJ589843 CKE589841:CKF589843 CUA589841:CUB589843 DDW589841:DDX589843 DNS589841:DNT589843 DXO589841:DXP589843 EHK589841:EHL589843 ERG589841:ERH589843 FBC589841:FBD589843 FKY589841:FKZ589843 FUU589841:FUV589843 GEQ589841:GER589843 GOM589841:GON589843 GYI589841:GYJ589843 HIE589841:HIF589843 HSA589841:HSB589843 IBW589841:IBX589843 ILS589841:ILT589843 IVO589841:IVP589843 JFK589841:JFL589843 JPG589841:JPH589843 JZC589841:JZD589843 KIY589841:KIZ589843 KSU589841:KSV589843 LCQ589841:LCR589843 LMM589841:LMN589843 LWI589841:LWJ589843 MGE589841:MGF589843 MQA589841:MQB589843 MZW589841:MZX589843 NJS589841:NJT589843 NTO589841:NTP589843 ODK589841:ODL589843 ONG589841:ONH589843 OXC589841:OXD589843 PGY589841:PGZ589843 PQU589841:PQV589843 QAQ589841:QAR589843 QKM589841:QKN589843 QUI589841:QUJ589843 REE589841:REF589843 ROA589841:ROB589843 RXW589841:RXX589843 SHS589841:SHT589843 SRO589841:SRP589843 TBK589841:TBL589843 TLG589841:TLH589843 TVC589841:TVD589843 UEY589841:UEZ589843 UOU589841:UOV589843 UYQ589841:UYR589843 VIM589841:VIN589843 VSI589841:VSJ589843 WCE589841:WCF589843 WMA589841:WMB589843 WVW589841:WVX589843 O655377:P655379 JK655377:JL655379 TG655377:TH655379 ADC655377:ADD655379 AMY655377:AMZ655379 AWU655377:AWV655379 BGQ655377:BGR655379 BQM655377:BQN655379 CAI655377:CAJ655379 CKE655377:CKF655379 CUA655377:CUB655379 DDW655377:DDX655379 DNS655377:DNT655379 DXO655377:DXP655379 EHK655377:EHL655379 ERG655377:ERH655379 FBC655377:FBD655379 FKY655377:FKZ655379 FUU655377:FUV655379 GEQ655377:GER655379 GOM655377:GON655379 GYI655377:GYJ655379 HIE655377:HIF655379 HSA655377:HSB655379 IBW655377:IBX655379 ILS655377:ILT655379 IVO655377:IVP655379 JFK655377:JFL655379 JPG655377:JPH655379 JZC655377:JZD655379 KIY655377:KIZ655379 KSU655377:KSV655379 LCQ655377:LCR655379 LMM655377:LMN655379 LWI655377:LWJ655379 MGE655377:MGF655379 MQA655377:MQB655379 MZW655377:MZX655379 NJS655377:NJT655379 NTO655377:NTP655379 ODK655377:ODL655379 ONG655377:ONH655379 OXC655377:OXD655379 PGY655377:PGZ655379 PQU655377:PQV655379 QAQ655377:QAR655379 QKM655377:QKN655379 QUI655377:QUJ655379 REE655377:REF655379 ROA655377:ROB655379 RXW655377:RXX655379 SHS655377:SHT655379 SRO655377:SRP655379 TBK655377:TBL655379 TLG655377:TLH655379 TVC655377:TVD655379 UEY655377:UEZ655379 UOU655377:UOV655379 UYQ655377:UYR655379 VIM655377:VIN655379 VSI655377:VSJ655379 WCE655377:WCF655379 WMA655377:WMB655379 WVW655377:WVX655379 O720913:P720915 JK720913:JL720915 TG720913:TH720915 ADC720913:ADD720915 AMY720913:AMZ720915 AWU720913:AWV720915 BGQ720913:BGR720915 BQM720913:BQN720915 CAI720913:CAJ720915 CKE720913:CKF720915 CUA720913:CUB720915 DDW720913:DDX720915 DNS720913:DNT720915 DXO720913:DXP720915 EHK720913:EHL720915 ERG720913:ERH720915 FBC720913:FBD720915 FKY720913:FKZ720915 FUU720913:FUV720915 GEQ720913:GER720915 GOM720913:GON720915 GYI720913:GYJ720915 HIE720913:HIF720915 HSA720913:HSB720915 IBW720913:IBX720915 ILS720913:ILT720915 IVO720913:IVP720915 JFK720913:JFL720915 JPG720913:JPH720915 JZC720913:JZD720915 KIY720913:KIZ720915 KSU720913:KSV720915 LCQ720913:LCR720915 LMM720913:LMN720915 LWI720913:LWJ720915 MGE720913:MGF720915 MQA720913:MQB720915 MZW720913:MZX720915 NJS720913:NJT720915 NTO720913:NTP720915 ODK720913:ODL720915 ONG720913:ONH720915 OXC720913:OXD720915 PGY720913:PGZ720915 PQU720913:PQV720915 QAQ720913:QAR720915 QKM720913:QKN720915 QUI720913:QUJ720915 REE720913:REF720915 ROA720913:ROB720915 RXW720913:RXX720915 SHS720913:SHT720915 SRO720913:SRP720915 TBK720913:TBL720915 TLG720913:TLH720915 TVC720913:TVD720915 UEY720913:UEZ720915 UOU720913:UOV720915 UYQ720913:UYR720915 VIM720913:VIN720915 VSI720913:VSJ720915 WCE720913:WCF720915 WMA720913:WMB720915 WVW720913:WVX720915 O786449:P786451 JK786449:JL786451 TG786449:TH786451 ADC786449:ADD786451 AMY786449:AMZ786451 AWU786449:AWV786451 BGQ786449:BGR786451 BQM786449:BQN786451 CAI786449:CAJ786451 CKE786449:CKF786451 CUA786449:CUB786451 DDW786449:DDX786451 DNS786449:DNT786451 DXO786449:DXP786451 EHK786449:EHL786451 ERG786449:ERH786451 FBC786449:FBD786451 FKY786449:FKZ786451 FUU786449:FUV786451 GEQ786449:GER786451 GOM786449:GON786451 GYI786449:GYJ786451 HIE786449:HIF786451 HSA786449:HSB786451 IBW786449:IBX786451 ILS786449:ILT786451 IVO786449:IVP786451 JFK786449:JFL786451 JPG786449:JPH786451 JZC786449:JZD786451 KIY786449:KIZ786451 KSU786449:KSV786451 LCQ786449:LCR786451 LMM786449:LMN786451 LWI786449:LWJ786451 MGE786449:MGF786451 MQA786449:MQB786451 MZW786449:MZX786451 NJS786449:NJT786451 NTO786449:NTP786451 ODK786449:ODL786451 ONG786449:ONH786451 OXC786449:OXD786451 PGY786449:PGZ786451 PQU786449:PQV786451 QAQ786449:QAR786451 QKM786449:QKN786451 QUI786449:QUJ786451 REE786449:REF786451 ROA786449:ROB786451 RXW786449:RXX786451 SHS786449:SHT786451 SRO786449:SRP786451 TBK786449:TBL786451 TLG786449:TLH786451 TVC786449:TVD786451 UEY786449:UEZ786451 UOU786449:UOV786451 UYQ786449:UYR786451 VIM786449:VIN786451 VSI786449:VSJ786451 WCE786449:WCF786451 WMA786449:WMB786451 WVW786449:WVX786451 O851985:P851987 JK851985:JL851987 TG851985:TH851987 ADC851985:ADD851987 AMY851985:AMZ851987 AWU851985:AWV851987 BGQ851985:BGR851987 BQM851985:BQN851987 CAI851985:CAJ851987 CKE851985:CKF851987 CUA851985:CUB851987 DDW851985:DDX851987 DNS851985:DNT851987 DXO851985:DXP851987 EHK851985:EHL851987 ERG851985:ERH851987 FBC851985:FBD851987 FKY851985:FKZ851987 FUU851985:FUV851987 GEQ851985:GER851987 GOM851985:GON851987 GYI851985:GYJ851987 HIE851985:HIF851987 HSA851985:HSB851987 IBW851985:IBX851987 ILS851985:ILT851987 IVO851985:IVP851987 JFK851985:JFL851987 JPG851985:JPH851987 JZC851985:JZD851987 KIY851985:KIZ851987 KSU851985:KSV851987 LCQ851985:LCR851987 LMM851985:LMN851987 LWI851985:LWJ851987 MGE851985:MGF851987 MQA851985:MQB851987 MZW851985:MZX851987 NJS851985:NJT851987 NTO851985:NTP851987 ODK851985:ODL851987 ONG851985:ONH851987 OXC851985:OXD851987 PGY851985:PGZ851987 PQU851985:PQV851987 QAQ851985:QAR851987 QKM851985:QKN851987 QUI851985:QUJ851987 REE851985:REF851987 ROA851985:ROB851987 RXW851985:RXX851987 SHS851985:SHT851987 SRO851985:SRP851987 TBK851985:TBL851987 TLG851985:TLH851987 TVC851985:TVD851987 UEY851985:UEZ851987 UOU851985:UOV851987 UYQ851985:UYR851987 VIM851985:VIN851987 VSI851985:VSJ851987 WCE851985:WCF851987 WMA851985:WMB851987 WVW851985:WVX851987 O917521:P917523 JK917521:JL917523 TG917521:TH917523 ADC917521:ADD917523 AMY917521:AMZ917523 AWU917521:AWV917523 BGQ917521:BGR917523 BQM917521:BQN917523 CAI917521:CAJ917523 CKE917521:CKF917523 CUA917521:CUB917523 DDW917521:DDX917523 DNS917521:DNT917523 DXO917521:DXP917523 EHK917521:EHL917523 ERG917521:ERH917523 FBC917521:FBD917523 FKY917521:FKZ917523 FUU917521:FUV917523 GEQ917521:GER917523 GOM917521:GON917523 GYI917521:GYJ917523 HIE917521:HIF917523 HSA917521:HSB917523 IBW917521:IBX917523 ILS917521:ILT917523 IVO917521:IVP917523 JFK917521:JFL917523 JPG917521:JPH917523 JZC917521:JZD917523 KIY917521:KIZ917523 KSU917521:KSV917523 LCQ917521:LCR917523 LMM917521:LMN917523 LWI917521:LWJ917523 MGE917521:MGF917523 MQA917521:MQB917523 MZW917521:MZX917523 NJS917521:NJT917523 NTO917521:NTP917523 ODK917521:ODL917523 ONG917521:ONH917523 OXC917521:OXD917523 PGY917521:PGZ917523 PQU917521:PQV917523 QAQ917521:QAR917523 QKM917521:QKN917523 QUI917521:QUJ917523 REE917521:REF917523 ROA917521:ROB917523 RXW917521:RXX917523 SHS917521:SHT917523 SRO917521:SRP917523 TBK917521:TBL917523 TLG917521:TLH917523 TVC917521:TVD917523 UEY917521:UEZ917523 UOU917521:UOV917523 UYQ917521:UYR917523 VIM917521:VIN917523 VSI917521:VSJ917523 WCE917521:WCF917523 WMA917521:WMB917523 WVW917521:WVX917523 O983057:P983059 JK983057:JL983059 TG983057:TH983059 ADC983057:ADD983059 AMY983057:AMZ983059 AWU983057:AWV983059 BGQ983057:BGR983059 BQM983057:BQN983059 CAI983057:CAJ983059 CKE983057:CKF983059 CUA983057:CUB983059 DDW983057:DDX983059 DNS983057:DNT983059 DXO983057:DXP983059 EHK983057:EHL983059 ERG983057:ERH983059 FBC983057:FBD983059 FKY983057:FKZ983059 FUU983057:FUV983059 GEQ983057:GER983059 GOM983057:GON983059 GYI983057:GYJ983059 HIE983057:HIF983059 HSA983057:HSB983059 IBW983057:IBX983059 ILS983057:ILT983059 IVO983057:IVP983059 JFK983057:JFL983059 JPG983057:JPH983059 JZC983057:JZD983059 KIY983057:KIZ983059 KSU983057:KSV983059 LCQ983057:LCR983059 LMM983057:LMN983059 LWI983057:LWJ983059 MGE983057:MGF983059 MQA983057:MQB983059 MZW983057:MZX983059 NJS983057:NJT983059 NTO983057:NTP983059 ODK983057:ODL983059 ONG983057:ONH983059 OXC983057:OXD983059 PGY983057:PGZ983059 PQU983057:PQV983059 QAQ983057:QAR983059 QKM983057:QKN983059 QUI983057:QUJ983059 REE983057:REF983059 ROA983057:ROB983059 RXW983057:RXX983059 SHS983057:SHT983059 SRO983057:SRP983059 TBK983057:TBL983059 TLG983057:TLH983059 TVC983057:TVD983059 UEY983057:UEZ983059 UOU983057:UOV983059 UYQ983057:UYR983059 VIM983057:VIN983059 VSI983057:VSJ983059 WCE983057:WCF983059 WMA983057:WMB983059 WVW983057:WVX983059 AI17:AJ17 KE17:KF17 UA17:UB17 ADW17:ADX17 ANS17:ANT17 AXO17:AXP17 BHK17:BHL17 BRG17:BRH17 CBC17:CBD17 CKY17:CKZ17 CUU17:CUV17 DEQ17:DER17 DOM17:DON17 DYI17:DYJ17 EIE17:EIF17 ESA17:ESB17 FBW17:FBX17 FLS17:FLT17 FVO17:FVP17 GFK17:GFL17 GPG17:GPH17 GZC17:GZD17 HIY17:HIZ17 HSU17:HSV17 ICQ17:ICR17 IMM17:IMN17 IWI17:IWJ17 JGE17:JGF17 JQA17:JQB17 JZW17:JZX17 KJS17:KJT17 KTO17:KTP17 LDK17:LDL17 LNG17:LNH17 LXC17:LXD17 MGY17:MGZ17 MQU17:MQV17 NAQ17:NAR17 NKM17:NKN17 NUI17:NUJ17 OEE17:OEF17 OOA17:OOB17 OXW17:OXX17 PHS17:PHT17 PRO17:PRP17 QBK17:QBL17 QLG17:QLH17 QVC17:QVD17 REY17:REZ17 ROU17:ROV17 RYQ17:RYR17 SIM17:SIN17 SSI17:SSJ17 TCE17:TCF17 TMA17:TMB17 TVW17:TVX17 UFS17:UFT17 UPO17:UPP17 UZK17:UZL17 VJG17:VJH17 VTC17:VTD17 WCY17:WCZ17 WMU17:WMV17 WWQ17:WWR17 AI65553:AJ65553 KE65553:KF65553 UA65553:UB65553 ADW65553:ADX65553 ANS65553:ANT65553 AXO65553:AXP65553 BHK65553:BHL65553 BRG65553:BRH65553 CBC65553:CBD65553 CKY65553:CKZ65553 CUU65553:CUV65553 DEQ65553:DER65553 DOM65553:DON65553 DYI65553:DYJ65553 EIE65553:EIF65553 ESA65553:ESB65553 FBW65553:FBX65553 FLS65553:FLT65553 FVO65553:FVP65553 GFK65553:GFL65553 GPG65553:GPH65553 GZC65553:GZD65553 HIY65553:HIZ65553 HSU65553:HSV65553 ICQ65553:ICR65553 IMM65553:IMN65553 IWI65553:IWJ65553 JGE65553:JGF65553 JQA65553:JQB65553 JZW65553:JZX65553 KJS65553:KJT65553 KTO65553:KTP65553 LDK65553:LDL65553 LNG65553:LNH65553 LXC65553:LXD65553 MGY65553:MGZ65553 MQU65553:MQV65553 NAQ65553:NAR65553 NKM65553:NKN65553 NUI65553:NUJ65553 OEE65553:OEF65553 OOA65553:OOB65553 OXW65553:OXX65553 PHS65553:PHT65553 PRO65553:PRP65553 QBK65553:QBL65553 QLG65553:QLH65553 QVC65553:QVD65553 REY65553:REZ65553 ROU65553:ROV65553 RYQ65553:RYR65553 SIM65553:SIN65553 SSI65553:SSJ65553 TCE65553:TCF65553 TMA65553:TMB65553 TVW65553:TVX65553 UFS65553:UFT65553 UPO65553:UPP65553 UZK65553:UZL65553 VJG65553:VJH65553 VTC65553:VTD65553 WCY65553:WCZ65553 WMU65553:WMV65553 WWQ65553:WWR65553 AI131089:AJ131089 KE131089:KF131089 UA131089:UB131089 ADW131089:ADX131089 ANS131089:ANT131089 AXO131089:AXP131089 BHK131089:BHL131089 BRG131089:BRH131089 CBC131089:CBD131089 CKY131089:CKZ131089 CUU131089:CUV131089 DEQ131089:DER131089 DOM131089:DON131089 DYI131089:DYJ131089 EIE131089:EIF131089 ESA131089:ESB131089 FBW131089:FBX131089 FLS131089:FLT131089 FVO131089:FVP131089 GFK131089:GFL131089 GPG131089:GPH131089 GZC131089:GZD131089 HIY131089:HIZ131089 HSU131089:HSV131089 ICQ131089:ICR131089 IMM131089:IMN131089 IWI131089:IWJ131089 JGE131089:JGF131089 JQA131089:JQB131089 JZW131089:JZX131089 KJS131089:KJT131089 KTO131089:KTP131089 LDK131089:LDL131089 LNG131089:LNH131089 LXC131089:LXD131089 MGY131089:MGZ131089 MQU131089:MQV131089 NAQ131089:NAR131089 NKM131089:NKN131089 NUI131089:NUJ131089 OEE131089:OEF131089 OOA131089:OOB131089 OXW131089:OXX131089 PHS131089:PHT131089 PRO131089:PRP131089 QBK131089:QBL131089 QLG131089:QLH131089 QVC131089:QVD131089 REY131089:REZ131089 ROU131089:ROV131089 RYQ131089:RYR131089 SIM131089:SIN131089 SSI131089:SSJ131089 TCE131089:TCF131089 TMA131089:TMB131089 TVW131089:TVX131089 UFS131089:UFT131089 UPO131089:UPP131089 UZK131089:UZL131089 VJG131089:VJH131089 VTC131089:VTD131089 WCY131089:WCZ131089 WMU131089:WMV131089 WWQ131089:WWR131089 AI196625:AJ196625 KE196625:KF196625 UA196625:UB196625 ADW196625:ADX196625 ANS196625:ANT196625 AXO196625:AXP196625 BHK196625:BHL196625 BRG196625:BRH196625 CBC196625:CBD196625 CKY196625:CKZ196625 CUU196625:CUV196625 DEQ196625:DER196625 DOM196625:DON196625 DYI196625:DYJ196625 EIE196625:EIF196625 ESA196625:ESB196625 FBW196625:FBX196625 FLS196625:FLT196625 FVO196625:FVP196625 GFK196625:GFL196625 GPG196625:GPH196625 GZC196625:GZD196625 HIY196625:HIZ196625 HSU196625:HSV196625 ICQ196625:ICR196625 IMM196625:IMN196625 IWI196625:IWJ196625 JGE196625:JGF196625 JQA196625:JQB196625 JZW196625:JZX196625 KJS196625:KJT196625 KTO196625:KTP196625 LDK196625:LDL196625 LNG196625:LNH196625 LXC196625:LXD196625 MGY196625:MGZ196625 MQU196625:MQV196625 NAQ196625:NAR196625 NKM196625:NKN196625 NUI196625:NUJ196625 OEE196625:OEF196625 OOA196625:OOB196625 OXW196625:OXX196625 PHS196625:PHT196625 PRO196625:PRP196625 QBK196625:QBL196625 QLG196625:QLH196625 QVC196625:QVD196625 REY196625:REZ196625 ROU196625:ROV196625 RYQ196625:RYR196625 SIM196625:SIN196625 SSI196625:SSJ196625 TCE196625:TCF196625 TMA196625:TMB196625 TVW196625:TVX196625 UFS196625:UFT196625 UPO196625:UPP196625 UZK196625:UZL196625 VJG196625:VJH196625 VTC196625:VTD196625 WCY196625:WCZ196625 WMU196625:WMV196625 WWQ196625:WWR196625 AI262161:AJ262161 KE262161:KF262161 UA262161:UB262161 ADW262161:ADX262161 ANS262161:ANT262161 AXO262161:AXP262161 BHK262161:BHL262161 BRG262161:BRH262161 CBC262161:CBD262161 CKY262161:CKZ262161 CUU262161:CUV262161 DEQ262161:DER262161 DOM262161:DON262161 DYI262161:DYJ262161 EIE262161:EIF262161 ESA262161:ESB262161 FBW262161:FBX262161 FLS262161:FLT262161 FVO262161:FVP262161 GFK262161:GFL262161 GPG262161:GPH262161 GZC262161:GZD262161 HIY262161:HIZ262161 HSU262161:HSV262161 ICQ262161:ICR262161 IMM262161:IMN262161 IWI262161:IWJ262161 JGE262161:JGF262161 JQA262161:JQB262161 JZW262161:JZX262161 KJS262161:KJT262161 KTO262161:KTP262161 LDK262161:LDL262161 LNG262161:LNH262161 LXC262161:LXD262161 MGY262161:MGZ262161 MQU262161:MQV262161 NAQ262161:NAR262161 NKM262161:NKN262161 NUI262161:NUJ262161 OEE262161:OEF262161 OOA262161:OOB262161 OXW262161:OXX262161 PHS262161:PHT262161 PRO262161:PRP262161 QBK262161:QBL262161 QLG262161:QLH262161 QVC262161:QVD262161 REY262161:REZ262161 ROU262161:ROV262161 RYQ262161:RYR262161 SIM262161:SIN262161 SSI262161:SSJ262161 TCE262161:TCF262161 TMA262161:TMB262161 TVW262161:TVX262161 UFS262161:UFT262161 UPO262161:UPP262161 UZK262161:UZL262161 VJG262161:VJH262161 VTC262161:VTD262161 WCY262161:WCZ262161 WMU262161:WMV262161 WWQ262161:WWR262161 AI327697:AJ327697 KE327697:KF327697 UA327697:UB327697 ADW327697:ADX327697 ANS327697:ANT327697 AXO327697:AXP327697 BHK327697:BHL327697 BRG327697:BRH327697 CBC327697:CBD327697 CKY327697:CKZ327697 CUU327697:CUV327697 DEQ327697:DER327697 DOM327697:DON327697 DYI327697:DYJ327697 EIE327697:EIF327697 ESA327697:ESB327697 FBW327697:FBX327697 FLS327697:FLT327697 FVO327697:FVP327697 GFK327697:GFL327697 GPG327697:GPH327697 GZC327697:GZD327697 HIY327697:HIZ327697 HSU327697:HSV327697 ICQ327697:ICR327697 IMM327697:IMN327697 IWI327697:IWJ327697 JGE327697:JGF327697 JQA327697:JQB327697 JZW327697:JZX327697 KJS327697:KJT327697 KTO327697:KTP327697 LDK327697:LDL327697 LNG327697:LNH327697 LXC327697:LXD327697 MGY327697:MGZ327697 MQU327697:MQV327697 NAQ327697:NAR327697 NKM327697:NKN327697 NUI327697:NUJ327697 OEE327697:OEF327697 OOA327697:OOB327697 OXW327697:OXX327697 PHS327697:PHT327697 PRO327697:PRP327697 QBK327697:QBL327697 QLG327697:QLH327697 QVC327697:QVD327697 REY327697:REZ327697 ROU327697:ROV327697 RYQ327697:RYR327697 SIM327697:SIN327697 SSI327697:SSJ327697 TCE327697:TCF327697 TMA327697:TMB327697 TVW327697:TVX327697 UFS327697:UFT327697 UPO327697:UPP327697 UZK327697:UZL327697 VJG327697:VJH327697 VTC327697:VTD327697 WCY327697:WCZ327697 WMU327697:WMV327697 WWQ327697:WWR327697 AI393233:AJ393233 KE393233:KF393233 UA393233:UB393233 ADW393233:ADX393233 ANS393233:ANT393233 AXO393233:AXP393233 BHK393233:BHL393233 BRG393233:BRH393233 CBC393233:CBD393233 CKY393233:CKZ393233 CUU393233:CUV393233 DEQ393233:DER393233 DOM393233:DON393233 DYI393233:DYJ393233 EIE393233:EIF393233 ESA393233:ESB393233 FBW393233:FBX393233 FLS393233:FLT393233 FVO393233:FVP393233 GFK393233:GFL393233 GPG393233:GPH393233 GZC393233:GZD393233 HIY393233:HIZ393233 HSU393233:HSV393233 ICQ393233:ICR393233 IMM393233:IMN393233 IWI393233:IWJ393233 JGE393233:JGF393233 JQA393233:JQB393233 JZW393233:JZX393233 KJS393233:KJT393233 KTO393233:KTP393233 LDK393233:LDL393233 LNG393233:LNH393233 LXC393233:LXD393233 MGY393233:MGZ393233 MQU393233:MQV393233 NAQ393233:NAR393233 NKM393233:NKN393233 NUI393233:NUJ393233 OEE393233:OEF393233 OOA393233:OOB393233 OXW393233:OXX393233 PHS393233:PHT393233 PRO393233:PRP393233 QBK393233:QBL393233 QLG393233:QLH393233 QVC393233:QVD393233 REY393233:REZ393233 ROU393233:ROV393233 RYQ393233:RYR393233 SIM393233:SIN393233 SSI393233:SSJ393233 TCE393233:TCF393233 TMA393233:TMB393233 TVW393233:TVX393233 UFS393233:UFT393233 UPO393233:UPP393233 UZK393233:UZL393233 VJG393233:VJH393233 VTC393233:VTD393233 WCY393233:WCZ393233 WMU393233:WMV393233 WWQ393233:WWR393233 AI458769:AJ458769 KE458769:KF458769 UA458769:UB458769 ADW458769:ADX458769 ANS458769:ANT458769 AXO458769:AXP458769 BHK458769:BHL458769 BRG458769:BRH458769 CBC458769:CBD458769 CKY458769:CKZ458769 CUU458769:CUV458769 DEQ458769:DER458769 DOM458769:DON458769 DYI458769:DYJ458769 EIE458769:EIF458769 ESA458769:ESB458769 FBW458769:FBX458769 FLS458769:FLT458769 FVO458769:FVP458769 GFK458769:GFL458769 GPG458769:GPH458769 GZC458769:GZD458769 HIY458769:HIZ458769 HSU458769:HSV458769 ICQ458769:ICR458769 IMM458769:IMN458769 IWI458769:IWJ458769 JGE458769:JGF458769 JQA458769:JQB458769 JZW458769:JZX458769 KJS458769:KJT458769 KTO458769:KTP458769 LDK458769:LDL458769 LNG458769:LNH458769 LXC458769:LXD458769 MGY458769:MGZ458769 MQU458769:MQV458769 NAQ458769:NAR458769 NKM458769:NKN458769 NUI458769:NUJ458769 OEE458769:OEF458769 OOA458769:OOB458769 OXW458769:OXX458769 PHS458769:PHT458769 PRO458769:PRP458769 QBK458769:QBL458769 QLG458769:QLH458769 QVC458769:QVD458769 REY458769:REZ458769 ROU458769:ROV458769 RYQ458769:RYR458769 SIM458769:SIN458769 SSI458769:SSJ458769 TCE458769:TCF458769 TMA458769:TMB458769 TVW458769:TVX458769 UFS458769:UFT458769 UPO458769:UPP458769 UZK458769:UZL458769 VJG458769:VJH458769 VTC458769:VTD458769 WCY458769:WCZ458769 WMU458769:WMV458769 WWQ458769:WWR458769 AI524305:AJ524305 KE524305:KF524305 UA524305:UB524305 ADW524305:ADX524305 ANS524305:ANT524305 AXO524305:AXP524305 BHK524305:BHL524305 BRG524305:BRH524305 CBC524305:CBD524305 CKY524305:CKZ524305 CUU524305:CUV524305 DEQ524305:DER524305 DOM524305:DON524305 DYI524305:DYJ524305 EIE524305:EIF524305 ESA524305:ESB524305 FBW524305:FBX524305 FLS524305:FLT524305 FVO524305:FVP524305 GFK524305:GFL524305 GPG524305:GPH524305 GZC524305:GZD524305 HIY524305:HIZ524305 HSU524305:HSV524305 ICQ524305:ICR524305 IMM524305:IMN524305 IWI524305:IWJ524305 JGE524305:JGF524305 JQA524305:JQB524305 JZW524305:JZX524305 KJS524305:KJT524305 KTO524305:KTP524305 LDK524305:LDL524305 LNG524305:LNH524305 LXC524305:LXD524305 MGY524305:MGZ524305 MQU524305:MQV524305 NAQ524305:NAR524305 NKM524305:NKN524305 NUI524305:NUJ524305 OEE524305:OEF524305 OOA524305:OOB524305 OXW524305:OXX524305 PHS524305:PHT524305 PRO524305:PRP524305 QBK524305:QBL524305 QLG524305:QLH524305 QVC524305:QVD524305 REY524305:REZ524305 ROU524305:ROV524305 RYQ524305:RYR524305 SIM524305:SIN524305 SSI524305:SSJ524305 TCE524305:TCF524305 TMA524305:TMB524305 TVW524305:TVX524305 UFS524305:UFT524305 UPO524305:UPP524305 UZK524305:UZL524305 VJG524305:VJH524305 VTC524305:VTD524305 WCY524305:WCZ524305 WMU524305:WMV524305 WWQ524305:WWR524305 AI589841:AJ589841 KE589841:KF589841 UA589841:UB589841 ADW589841:ADX589841 ANS589841:ANT589841 AXO589841:AXP589841 BHK589841:BHL589841 BRG589841:BRH589841 CBC589841:CBD589841 CKY589841:CKZ589841 CUU589841:CUV589841 DEQ589841:DER589841 DOM589841:DON589841 DYI589841:DYJ589841 EIE589841:EIF589841 ESA589841:ESB589841 FBW589841:FBX589841 FLS589841:FLT589841 FVO589841:FVP589841 GFK589841:GFL589841 GPG589841:GPH589841 GZC589841:GZD589841 HIY589841:HIZ589841 HSU589841:HSV589841 ICQ589841:ICR589841 IMM589841:IMN589841 IWI589841:IWJ589841 JGE589841:JGF589841 JQA589841:JQB589841 JZW589841:JZX589841 KJS589841:KJT589841 KTO589841:KTP589841 LDK589841:LDL589841 LNG589841:LNH589841 LXC589841:LXD589841 MGY589841:MGZ589841 MQU589841:MQV589841 NAQ589841:NAR589841 NKM589841:NKN589841 NUI589841:NUJ589841 OEE589841:OEF589841 OOA589841:OOB589841 OXW589841:OXX589841 PHS589841:PHT589841 PRO589841:PRP589841 QBK589841:QBL589841 QLG589841:QLH589841 QVC589841:QVD589841 REY589841:REZ589841 ROU589841:ROV589841 RYQ589841:RYR589841 SIM589841:SIN589841 SSI589841:SSJ589841 TCE589841:TCF589841 TMA589841:TMB589841 TVW589841:TVX589841 UFS589841:UFT589841 UPO589841:UPP589841 UZK589841:UZL589841 VJG589841:VJH589841 VTC589841:VTD589841 WCY589841:WCZ589841 WMU589841:WMV589841 WWQ589841:WWR589841 AI655377:AJ655377 KE655377:KF655377 UA655377:UB655377 ADW655377:ADX655377 ANS655377:ANT655377 AXO655377:AXP655377 BHK655377:BHL655377 BRG655377:BRH655377 CBC655377:CBD655377 CKY655377:CKZ655377 CUU655377:CUV655377 DEQ655377:DER655377 DOM655377:DON655377 DYI655377:DYJ655377 EIE655377:EIF655377 ESA655377:ESB655377 FBW655377:FBX655377 FLS655377:FLT655377 FVO655377:FVP655377 GFK655377:GFL655377 GPG655377:GPH655377 GZC655377:GZD655377 HIY655377:HIZ655377 HSU655377:HSV655377 ICQ655377:ICR655377 IMM655377:IMN655377 IWI655377:IWJ655377 JGE655377:JGF655377 JQA655377:JQB655377 JZW655377:JZX655377 KJS655377:KJT655377 KTO655377:KTP655377 LDK655377:LDL655377 LNG655377:LNH655377 LXC655377:LXD655377 MGY655377:MGZ655377 MQU655377:MQV655377 NAQ655377:NAR655377 NKM655377:NKN655377 NUI655377:NUJ655377 OEE655377:OEF655377 OOA655377:OOB655377 OXW655377:OXX655377 PHS655377:PHT655377 PRO655377:PRP655377 QBK655377:QBL655377 QLG655377:QLH655377 QVC655377:QVD655377 REY655377:REZ655377 ROU655377:ROV655377 RYQ655377:RYR655377 SIM655377:SIN655377 SSI655377:SSJ655377 TCE655377:TCF655377 TMA655377:TMB655377 TVW655377:TVX655377 UFS655377:UFT655377 UPO655377:UPP655377 UZK655377:UZL655377 VJG655377:VJH655377 VTC655377:VTD655377 WCY655377:WCZ655377 WMU655377:WMV655377 WWQ655377:WWR655377 AI720913:AJ720913 KE720913:KF720913 UA720913:UB720913 ADW720913:ADX720913 ANS720913:ANT720913 AXO720913:AXP720913 BHK720913:BHL720913 BRG720913:BRH720913 CBC720913:CBD720913 CKY720913:CKZ720913 CUU720913:CUV720913 DEQ720913:DER720913 DOM720913:DON720913 DYI720913:DYJ720913 EIE720913:EIF720913 ESA720913:ESB720913 FBW720913:FBX720913 FLS720913:FLT720913 FVO720913:FVP720913 GFK720913:GFL720913 GPG720913:GPH720913 GZC720913:GZD720913 HIY720913:HIZ720913 HSU720913:HSV720913 ICQ720913:ICR720913 IMM720913:IMN720913 IWI720913:IWJ720913 JGE720913:JGF720913 JQA720913:JQB720913 JZW720913:JZX720913 KJS720913:KJT720913 KTO720913:KTP720913 LDK720913:LDL720913 LNG720913:LNH720913 LXC720913:LXD720913 MGY720913:MGZ720913 MQU720913:MQV720913 NAQ720913:NAR720913 NKM720913:NKN720913 NUI720913:NUJ720913 OEE720913:OEF720913 OOA720913:OOB720913 OXW720913:OXX720913 PHS720913:PHT720913 PRO720913:PRP720913 QBK720913:QBL720913 QLG720913:QLH720913 QVC720913:QVD720913 REY720913:REZ720913 ROU720913:ROV720913 RYQ720913:RYR720913 SIM720913:SIN720913 SSI720913:SSJ720913 TCE720913:TCF720913 TMA720913:TMB720913 TVW720913:TVX720913 UFS720913:UFT720913 UPO720913:UPP720913 UZK720913:UZL720913 VJG720913:VJH720913 VTC720913:VTD720913 WCY720913:WCZ720913 WMU720913:WMV720913 WWQ720913:WWR720913 AI786449:AJ786449 KE786449:KF786449 UA786449:UB786449 ADW786449:ADX786449 ANS786449:ANT786449 AXO786449:AXP786449 BHK786449:BHL786449 BRG786449:BRH786449 CBC786449:CBD786449 CKY786449:CKZ786449 CUU786449:CUV786449 DEQ786449:DER786449 DOM786449:DON786449 DYI786449:DYJ786449 EIE786449:EIF786449 ESA786449:ESB786449 FBW786449:FBX786449 FLS786449:FLT786449 FVO786449:FVP786449 GFK786449:GFL786449 GPG786449:GPH786449 GZC786449:GZD786449 HIY786449:HIZ786449 HSU786449:HSV786449 ICQ786449:ICR786449 IMM786449:IMN786449 IWI786449:IWJ786449 JGE786449:JGF786449 JQA786449:JQB786449 JZW786449:JZX786449 KJS786449:KJT786449 KTO786449:KTP786449 LDK786449:LDL786449 LNG786449:LNH786449 LXC786449:LXD786449 MGY786449:MGZ786449 MQU786449:MQV786449 NAQ786449:NAR786449 NKM786449:NKN786449 NUI786449:NUJ786449 OEE786449:OEF786449 OOA786449:OOB786449 OXW786449:OXX786449 PHS786449:PHT786449 PRO786449:PRP786449 QBK786449:QBL786449 QLG786449:QLH786449 QVC786449:QVD786449 REY786449:REZ786449 ROU786449:ROV786449 RYQ786449:RYR786449 SIM786449:SIN786449 SSI786449:SSJ786449 TCE786449:TCF786449 TMA786449:TMB786449 TVW786449:TVX786449 UFS786449:UFT786449 UPO786449:UPP786449 UZK786449:UZL786449 VJG786449:VJH786449 VTC786449:VTD786449 WCY786449:WCZ786449 WMU786449:WMV786449 WWQ786449:WWR786449 AI851985:AJ851985 KE851985:KF851985 UA851985:UB851985 ADW851985:ADX851985 ANS851985:ANT851985 AXO851985:AXP851985 BHK851985:BHL851985 BRG851985:BRH851985 CBC851985:CBD851985 CKY851985:CKZ851985 CUU851985:CUV851985 DEQ851985:DER851985 DOM851985:DON851985 DYI851985:DYJ851985 EIE851985:EIF851985 ESA851985:ESB851985 FBW851985:FBX851985 FLS851985:FLT851985 FVO851985:FVP851985 GFK851985:GFL851985 GPG851985:GPH851985 GZC851985:GZD851985 HIY851985:HIZ851985 HSU851985:HSV851985 ICQ851985:ICR851985 IMM851985:IMN851985 IWI851985:IWJ851985 JGE851985:JGF851985 JQA851985:JQB851985 JZW851985:JZX851985 KJS851985:KJT851985 KTO851985:KTP851985 LDK851985:LDL851985 LNG851985:LNH851985 LXC851985:LXD851985 MGY851985:MGZ851985 MQU851985:MQV851985 NAQ851985:NAR851985 NKM851985:NKN851985 NUI851985:NUJ851985 OEE851985:OEF851985 OOA851985:OOB851985 OXW851985:OXX851985 PHS851985:PHT851985 PRO851985:PRP851985 QBK851985:QBL851985 QLG851985:QLH851985 QVC851985:QVD851985 REY851985:REZ851985 ROU851985:ROV851985 RYQ851985:RYR851985 SIM851985:SIN851985 SSI851985:SSJ851985 TCE851985:TCF851985 TMA851985:TMB851985 TVW851985:TVX851985 UFS851985:UFT851985 UPO851985:UPP851985 UZK851985:UZL851985 VJG851985:VJH851985 VTC851985:VTD851985 WCY851985:WCZ851985 WMU851985:WMV851985 WWQ851985:WWR851985 AI917521:AJ917521 KE917521:KF917521 UA917521:UB917521 ADW917521:ADX917521 ANS917521:ANT917521 AXO917521:AXP917521 BHK917521:BHL917521 BRG917521:BRH917521 CBC917521:CBD917521 CKY917521:CKZ917521 CUU917521:CUV917521 DEQ917521:DER917521 DOM917521:DON917521 DYI917521:DYJ917521 EIE917521:EIF917521 ESA917521:ESB917521 FBW917521:FBX917521 FLS917521:FLT917521 FVO917521:FVP917521 GFK917521:GFL917521 GPG917521:GPH917521 GZC917521:GZD917521 HIY917521:HIZ917521 HSU917521:HSV917521 ICQ917521:ICR917521 IMM917521:IMN917521 IWI917521:IWJ917521 JGE917521:JGF917521 JQA917521:JQB917521 JZW917521:JZX917521 KJS917521:KJT917521 KTO917521:KTP917521 LDK917521:LDL917521 LNG917521:LNH917521 LXC917521:LXD917521 MGY917521:MGZ917521 MQU917521:MQV917521 NAQ917521:NAR917521 NKM917521:NKN917521 NUI917521:NUJ917521 OEE917521:OEF917521 OOA917521:OOB917521 OXW917521:OXX917521 PHS917521:PHT917521 PRO917521:PRP917521 QBK917521:QBL917521 QLG917521:QLH917521 QVC917521:QVD917521 REY917521:REZ917521 ROU917521:ROV917521 RYQ917521:RYR917521 SIM917521:SIN917521 SSI917521:SSJ917521 TCE917521:TCF917521 TMA917521:TMB917521 TVW917521:TVX917521 UFS917521:UFT917521 UPO917521:UPP917521 UZK917521:UZL917521 VJG917521:VJH917521 VTC917521:VTD917521 WCY917521:WCZ917521 WMU917521:WMV917521 WWQ917521:WWR917521 AI983057:AJ983057 KE983057:KF983057 UA983057:UB983057 ADW983057:ADX983057 ANS983057:ANT983057 AXO983057:AXP983057 BHK983057:BHL983057 BRG983057:BRH983057 CBC983057:CBD983057 CKY983057:CKZ983057 CUU983057:CUV983057 DEQ983057:DER983057 DOM983057:DON983057 DYI983057:DYJ983057 EIE983057:EIF983057 ESA983057:ESB983057 FBW983057:FBX983057 FLS983057:FLT983057 FVO983057:FVP983057 GFK983057:GFL983057 GPG983057:GPH983057 GZC983057:GZD983057 HIY983057:HIZ983057 HSU983057:HSV983057 ICQ983057:ICR983057 IMM983057:IMN983057 IWI983057:IWJ983057 JGE983057:JGF983057 JQA983057:JQB983057 JZW983057:JZX983057 KJS983057:KJT983057 KTO983057:KTP983057 LDK983057:LDL983057 LNG983057:LNH983057 LXC983057:LXD983057 MGY983057:MGZ983057 MQU983057:MQV983057 NAQ983057:NAR983057 NKM983057:NKN983057 NUI983057:NUJ983057 OEE983057:OEF983057 OOA983057:OOB983057 OXW983057:OXX983057 PHS983057:PHT983057 PRO983057:PRP983057 QBK983057:QBL983057 QLG983057:QLH983057 QVC983057:QVD983057 REY983057:REZ983057 ROU983057:ROV983057 RYQ983057:RYR983057 SIM983057:SIN983057 SSI983057:SSJ983057 TCE983057:TCF983057 TMA983057:TMB983057 TVW983057:TVX983057 UFS983057:UFT983057 UPO983057:UPP983057 UZK983057:UZL983057 VJG983057:VJH983057 VTC983057:VTD983057 WCY983057:WCZ983057 WMU983057:WMV983057 WWQ983057:WWR983057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AI19:AJ19 KE19:KF19 UA19:UB19 ADW19:ADX19 ANS19:ANT19 AXO19:AXP19 BHK19:BHL19 BRG19:BRH19 CBC19:CBD19 CKY19:CKZ19 CUU19:CUV19 DEQ19:DER19 DOM19:DON19 DYI19:DYJ19 EIE19:EIF19 ESA19:ESB19 FBW19:FBX19 FLS19:FLT19 FVO19:FVP19 GFK19:GFL19 GPG19:GPH19 GZC19:GZD19 HIY19:HIZ19 HSU19:HSV19 ICQ19:ICR19 IMM19:IMN19 IWI19:IWJ19 JGE19:JGF19 JQA19:JQB19 JZW19:JZX19 KJS19:KJT19 KTO19:KTP19 LDK19:LDL19 LNG19:LNH19 LXC19:LXD19 MGY19:MGZ19 MQU19:MQV19 NAQ19:NAR19 NKM19:NKN19 NUI19:NUJ19 OEE19:OEF19 OOA19:OOB19 OXW19:OXX19 PHS19:PHT19 PRO19:PRP19 QBK19:QBL19 QLG19:QLH19 QVC19:QVD19 REY19:REZ19 ROU19:ROV19 RYQ19:RYR19 SIM19:SIN19 SSI19:SSJ19 TCE19:TCF19 TMA19:TMB19 TVW19:TVX19 UFS19:UFT19 UPO19:UPP19 UZK19:UZL19 VJG19:VJH19 VTC19:VTD19 WCY19:WCZ19 WMU19:WMV19 WWQ19:WWR19 AI65555:AJ65555 KE65555:KF65555 UA65555:UB65555 ADW65555:ADX65555 ANS65555:ANT65555 AXO65555:AXP65555 BHK65555:BHL65555 BRG65555:BRH65555 CBC65555:CBD65555 CKY65555:CKZ65555 CUU65555:CUV65555 DEQ65555:DER65555 DOM65555:DON65555 DYI65555:DYJ65555 EIE65555:EIF65555 ESA65555:ESB65555 FBW65555:FBX65555 FLS65555:FLT65555 FVO65555:FVP65555 GFK65555:GFL65555 GPG65555:GPH65555 GZC65555:GZD65555 HIY65555:HIZ65555 HSU65555:HSV65555 ICQ65555:ICR65555 IMM65555:IMN65555 IWI65555:IWJ65555 JGE65555:JGF65555 JQA65555:JQB65555 JZW65555:JZX65555 KJS65555:KJT65555 KTO65555:KTP65555 LDK65555:LDL65555 LNG65555:LNH65555 LXC65555:LXD65555 MGY65555:MGZ65555 MQU65555:MQV65555 NAQ65555:NAR65555 NKM65555:NKN65555 NUI65555:NUJ65555 OEE65555:OEF65555 OOA65555:OOB65555 OXW65555:OXX65555 PHS65555:PHT65555 PRO65555:PRP65555 QBK65555:QBL65555 QLG65555:QLH65555 QVC65555:QVD65555 REY65555:REZ65555 ROU65555:ROV65555 RYQ65555:RYR65555 SIM65555:SIN65555 SSI65555:SSJ65555 TCE65555:TCF65555 TMA65555:TMB65555 TVW65555:TVX65555 UFS65555:UFT65555 UPO65555:UPP65555 UZK65555:UZL65555 VJG65555:VJH65555 VTC65555:VTD65555 WCY65555:WCZ65555 WMU65555:WMV65555 WWQ65555:WWR65555 AI131091:AJ131091 KE131091:KF131091 UA131091:UB131091 ADW131091:ADX131091 ANS131091:ANT131091 AXO131091:AXP131091 BHK131091:BHL131091 BRG131091:BRH131091 CBC131091:CBD131091 CKY131091:CKZ131091 CUU131091:CUV131091 DEQ131091:DER131091 DOM131091:DON131091 DYI131091:DYJ131091 EIE131091:EIF131091 ESA131091:ESB131091 FBW131091:FBX131091 FLS131091:FLT131091 FVO131091:FVP131091 GFK131091:GFL131091 GPG131091:GPH131091 GZC131091:GZD131091 HIY131091:HIZ131091 HSU131091:HSV131091 ICQ131091:ICR131091 IMM131091:IMN131091 IWI131091:IWJ131091 JGE131091:JGF131091 JQA131091:JQB131091 JZW131091:JZX131091 KJS131091:KJT131091 KTO131091:KTP131091 LDK131091:LDL131091 LNG131091:LNH131091 LXC131091:LXD131091 MGY131091:MGZ131091 MQU131091:MQV131091 NAQ131091:NAR131091 NKM131091:NKN131091 NUI131091:NUJ131091 OEE131091:OEF131091 OOA131091:OOB131091 OXW131091:OXX131091 PHS131091:PHT131091 PRO131091:PRP131091 QBK131091:QBL131091 QLG131091:QLH131091 QVC131091:QVD131091 REY131091:REZ131091 ROU131091:ROV131091 RYQ131091:RYR131091 SIM131091:SIN131091 SSI131091:SSJ131091 TCE131091:TCF131091 TMA131091:TMB131091 TVW131091:TVX131091 UFS131091:UFT131091 UPO131091:UPP131091 UZK131091:UZL131091 VJG131091:VJH131091 VTC131091:VTD131091 WCY131091:WCZ131091 WMU131091:WMV131091 WWQ131091:WWR131091 AI196627:AJ196627 KE196627:KF196627 UA196627:UB196627 ADW196627:ADX196627 ANS196627:ANT196627 AXO196627:AXP196627 BHK196627:BHL196627 BRG196627:BRH196627 CBC196627:CBD196627 CKY196627:CKZ196627 CUU196627:CUV196627 DEQ196627:DER196627 DOM196627:DON196627 DYI196627:DYJ196627 EIE196627:EIF196627 ESA196627:ESB196627 FBW196627:FBX196627 FLS196627:FLT196627 FVO196627:FVP196627 GFK196627:GFL196627 GPG196627:GPH196627 GZC196627:GZD196627 HIY196627:HIZ196627 HSU196627:HSV196627 ICQ196627:ICR196627 IMM196627:IMN196627 IWI196627:IWJ196627 JGE196627:JGF196627 JQA196627:JQB196627 JZW196627:JZX196627 KJS196627:KJT196627 KTO196627:KTP196627 LDK196627:LDL196627 LNG196627:LNH196627 LXC196627:LXD196627 MGY196627:MGZ196627 MQU196627:MQV196627 NAQ196627:NAR196627 NKM196627:NKN196627 NUI196627:NUJ196627 OEE196627:OEF196627 OOA196627:OOB196627 OXW196627:OXX196627 PHS196627:PHT196627 PRO196627:PRP196627 QBK196627:QBL196627 QLG196627:QLH196627 QVC196627:QVD196627 REY196627:REZ196627 ROU196627:ROV196627 RYQ196627:RYR196627 SIM196627:SIN196627 SSI196627:SSJ196627 TCE196627:TCF196627 TMA196627:TMB196627 TVW196627:TVX196627 UFS196627:UFT196627 UPO196627:UPP196627 UZK196627:UZL196627 VJG196627:VJH196627 VTC196627:VTD196627 WCY196627:WCZ196627 WMU196627:WMV196627 WWQ196627:WWR196627 AI262163:AJ262163 KE262163:KF262163 UA262163:UB262163 ADW262163:ADX262163 ANS262163:ANT262163 AXO262163:AXP262163 BHK262163:BHL262163 BRG262163:BRH262163 CBC262163:CBD262163 CKY262163:CKZ262163 CUU262163:CUV262163 DEQ262163:DER262163 DOM262163:DON262163 DYI262163:DYJ262163 EIE262163:EIF262163 ESA262163:ESB262163 FBW262163:FBX262163 FLS262163:FLT262163 FVO262163:FVP262163 GFK262163:GFL262163 GPG262163:GPH262163 GZC262163:GZD262163 HIY262163:HIZ262163 HSU262163:HSV262163 ICQ262163:ICR262163 IMM262163:IMN262163 IWI262163:IWJ262163 JGE262163:JGF262163 JQA262163:JQB262163 JZW262163:JZX262163 KJS262163:KJT262163 KTO262163:KTP262163 LDK262163:LDL262163 LNG262163:LNH262163 LXC262163:LXD262163 MGY262163:MGZ262163 MQU262163:MQV262163 NAQ262163:NAR262163 NKM262163:NKN262163 NUI262163:NUJ262163 OEE262163:OEF262163 OOA262163:OOB262163 OXW262163:OXX262163 PHS262163:PHT262163 PRO262163:PRP262163 QBK262163:QBL262163 QLG262163:QLH262163 QVC262163:QVD262163 REY262163:REZ262163 ROU262163:ROV262163 RYQ262163:RYR262163 SIM262163:SIN262163 SSI262163:SSJ262163 TCE262163:TCF262163 TMA262163:TMB262163 TVW262163:TVX262163 UFS262163:UFT262163 UPO262163:UPP262163 UZK262163:UZL262163 VJG262163:VJH262163 VTC262163:VTD262163 WCY262163:WCZ262163 WMU262163:WMV262163 WWQ262163:WWR262163 AI327699:AJ327699 KE327699:KF327699 UA327699:UB327699 ADW327699:ADX327699 ANS327699:ANT327699 AXO327699:AXP327699 BHK327699:BHL327699 BRG327699:BRH327699 CBC327699:CBD327699 CKY327699:CKZ327699 CUU327699:CUV327699 DEQ327699:DER327699 DOM327699:DON327699 DYI327699:DYJ327699 EIE327699:EIF327699 ESA327699:ESB327699 FBW327699:FBX327699 FLS327699:FLT327699 FVO327699:FVP327699 GFK327699:GFL327699 GPG327699:GPH327699 GZC327699:GZD327699 HIY327699:HIZ327699 HSU327699:HSV327699 ICQ327699:ICR327699 IMM327699:IMN327699 IWI327699:IWJ327699 JGE327699:JGF327699 JQA327699:JQB327699 JZW327699:JZX327699 KJS327699:KJT327699 KTO327699:KTP327699 LDK327699:LDL327699 LNG327699:LNH327699 LXC327699:LXD327699 MGY327699:MGZ327699 MQU327699:MQV327699 NAQ327699:NAR327699 NKM327699:NKN327699 NUI327699:NUJ327699 OEE327699:OEF327699 OOA327699:OOB327699 OXW327699:OXX327699 PHS327699:PHT327699 PRO327699:PRP327699 QBK327699:QBL327699 QLG327699:QLH327699 QVC327699:QVD327699 REY327699:REZ327699 ROU327699:ROV327699 RYQ327699:RYR327699 SIM327699:SIN327699 SSI327699:SSJ327699 TCE327699:TCF327699 TMA327699:TMB327699 TVW327699:TVX327699 UFS327699:UFT327699 UPO327699:UPP327699 UZK327699:UZL327699 VJG327699:VJH327699 VTC327699:VTD327699 WCY327699:WCZ327699 WMU327699:WMV327699 WWQ327699:WWR327699 AI393235:AJ393235 KE393235:KF393235 UA393235:UB393235 ADW393235:ADX393235 ANS393235:ANT393235 AXO393235:AXP393235 BHK393235:BHL393235 BRG393235:BRH393235 CBC393235:CBD393235 CKY393235:CKZ393235 CUU393235:CUV393235 DEQ393235:DER393235 DOM393235:DON393235 DYI393235:DYJ393235 EIE393235:EIF393235 ESA393235:ESB393235 FBW393235:FBX393235 FLS393235:FLT393235 FVO393235:FVP393235 GFK393235:GFL393235 GPG393235:GPH393235 GZC393235:GZD393235 HIY393235:HIZ393235 HSU393235:HSV393235 ICQ393235:ICR393235 IMM393235:IMN393235 IWI393235:IWJ393235 JGE393235:JGF393235 JQA393235:JQB393235 JZW393235:JZX393235 KJS393235:KJT393235 KTO393235:KTP393235 LDK393235:LDL393235 LNG393235:LNH393235 LXC393235:LXD393235 MGY393235:MGZ393235 MQU393235:MQV393235 NAQ393235:NAR393235 NKM393235:NKN393235 NUI393235:NUJ393235 OEE393235:OEF393235 OOA393235:OOB393235 OXW393235:OXX393235 PHS393235:PHT393235 PRO393235:PRP393235 QBK393235:QBL393235 QLG393235:QLH393235 QVC393235:QVD393235 REY393235:REZ393235 ROU393235:ROV393235 RYQ393235:RYR393235 SIM393235:SIN393235 SSI393235:SSJ393235 TCE393235:TCF393235 TMA393235:TMB393235 TVW393235:TVX393235 UFS393235:UFT393235 UPO393235:UPP393235 UZK393235:UZL393235 VJG393235:VJH393235 VTC393235:VTD393235 WCY393235:WCZ393235 WMU393235:WMV393235 WWQ393235:WWR393235 AI458771:AJ458771 KE458771:KF458771 UA458771:UB458771 ADW458771:ADX458771 ANS458771:ANT458771 AXO458771:AXP458771 BHK458771:BHL458771 BRG458771:BRH458771 CBC458771:CBD458771 CKY458771:CKZ458771 CUU458771:CUV458771 DEQ458771:DER458771 DOM458771:DON458771 DYI458771:DYJ458771 EIE458771:EIF458771 ESA458771:ESB458771 FBW458771:FBX458771 FLS458771:FLT458771 FVO458771:FVP458771 GFK458771:GFL458771 GPG458771:GPH458771 GZC458771:GZD458771 HIY458771:HIZ458771 HSU458771:HSV458771 ICQ458771:ICR458771 IMM458771:IMN458771 IWI458771:IWJ458771 JGE458771:JGF458771 JQA458771:JQB458771 JZW458771:JZX458771 KJS458771:KJT458771 KTO458771:KTP458771 LDK458771:LDL458771 LNG458771:LNH458771 LXC458771:LXD458771 MGY458771:MGZ458771 MQU458771:MQV458771 NAQ458771:NAR458771 NKM458771:NKN458771 NUI458771:NUJ458771 OEE458771:OEF458771 OOA458771:OOB458771 OXW458771:OXX458771 PHS458771:PHT458771 PRO458771:PRP458771 QBK458771:QBL458771 QLG458771:QLH458771 QVC458771:QVD458771 REY458771:REZ458771 ROU458771:ROV458771 RYQ458771:RYR458771 SIM458771:SIN458771 SSI458771:SSJ458771 TCE458771:TCF458771 TMA458771:TMB458771 TVW458771:TVX458771 UFS458771:UFT458771 UPO458771:UPP458771 UZK458771:UZL458771 VJG458771:VJH458771 VTC458771:VTD458771 WCY458771:WCZ458771 WMU458771:WMV458771 WWQ458771:WWR458771 AI524307:AJ524307 KE524307:KF524307 UA524307:UB524307 ADW524307:ADX524307 ANS524307:ANT524307 AXO524307:AXP524307 BHK524307:BHL524307 BRG524307:BRH524307 CBC524307:CBD524307 CKY524307:CKZ524307 CUU524307:CUV524307 DEQ524307:DER524307 DOM524307:DON524307 DYI524307:DYJ524307 EIE524307:EIF524307 ESA524307:ESB524307 FBW524307:FBX524307 FLS524307:FLT524307 FVO524307:FVP524307 GFK524307:GFL524307 GPG524307:GPH524307 GZC524307:GZD524307 HIY524307:HIZ524307 HSU524307:HSV524307 ICQ524307:ICR524307 IMM524307:IMN524307 IWI524307:IWJ524307 JGE524307:JGF524307 JQA524307:JQB524307 JZW524307:JZX524307 KJS524307:KJT524307 KTO524307:KTP524307 LDK524307:LDL524307 LNG524307:LNH524307 LXC524307:LXD524307 MGY524307:MGZ524307 MQU524307:MQV524307 NAQ524307:NAR524307 NKM524307:NKN524307 NUI524307:NUJ524307 OEE524307:OEF524307 OOA524307:OOB524307 OXW524307:OXX524307 PHS524307:PHT524307 PRO524307:PRP524307 QBK524307:QBL524307 QLG524307:QLH524307 QVC524307:QVD524307 REY524307:REZ524307 ROU524307:ROV524307 RYQ524307:RYR524307 SIM524307:SIN524307 SSI524307:SSJ524307 TCE524307:TCF524307 TMA524307:TMB524307 TVW524307:TVX524307 UFS524307:UFT524307 UPO524307:UPP524307 UZK524307:UZL524307 VJG524307:VJH524307 VTC524307:VTD524307 WCY524307:WCZ524307 WMU524307:WMV524307 WWQ524307:WWR524307 AI589843:AJ589843 KE589843:KF589843 UA589843:UB589843 ADW589843:ADX589843 ANS589843:ANT589843 AXO589843:AXP589843 BHK589843:BHL589843 BRG589843:BRH589843 CBC589843:CBD589843 CKY589843:CKZ589843 CUU589843:CUV589843 DEQ589843:DER589843 DOM589843:DON589843 DYI589843:DYJ589843 EIE589843:EIF589843 ESA589843:ESB589843 FBW589843:FBX589843 FLS589843:FLT589843 FVO589843:FVP589843 GFK589843:GFL589843 GPG589843:GPH589843 GZC589843:GZD589843 HIY589843:HIZ589843 HSU589843:HSV589843 ICQ589843:ICR589843 IMM589843:IMN589843 IWI589843:IWJ589843 JGE589843:JGF589843 JQA589843:JQB589843 JZW589843:JZX589843 KJS589843:KJT589843 KTO589843:KTP589843 LDK589843:LDL589843 LNG589843:LNH589843 LXC589843:LXD589843 MGY589843:MGZ589843 MQU589843:MQV589843 NAQ589843:NAR589843 NKM589843:NKN589843 NUI589843:NUJ589843 OEE589843:OEF589843 OOA589843:OOB589843 OXW589843:OXX589843 PHS589843:PHT589843 PRO589843:PRP589843 QBK589843:QBL589843 QLG589843:QLH589843 QVC589843:QVD589843 REY589843:REZ589843 ROU589843:ROV589843 RYQ589843:RYR589843 SIM589843:SIN589843 SSI589843:SSJ589843 TCE589843:TCF589843 TMA589843:TMB589843 TVW589843:TVX589843 UFS589843:UFT589843 UPO589843:UPP589843 UZK589843:UZL589843 VJG589843:VJH589843 VTC589843:VTD589843 WCY589843:WCZ589843 WMU589843:WMV589843 WWQ589843:WWR589843 AI655379:AJ655379 KE655379:KF655379 UA655379:UB655379 ADW655379:ADX655379 ANS655379:ANT655379 AXO655379:AXP655379 BHK655379:BHL655379 BRG655379:BRH655379 CBC655379:CBD655379 CKY655379:CKZ655379 CUU655379:CUV655379 DEQ655379:DER655379 DOM655379:DON655379 DYI655379:DYJ655379 EIE655379:EIF655379 ESA655379:ESB655379 FBW655379:FBX655379 FLS655379:FLT655379 FVO655379:FVP655379 GFK655379:GFL655379 GPG655379:GPH655379 GZC655379:GZD655379 HIY655379:HIZ655379 HSU655379:HSV655379 ICQ655379:ICR655379 IMM655379:IMN655379 IWI655379:IWJ655379 JGE655379:JGF655379 JQA655379:JQB655379 JZW655379:JZX655379 KJS655379:KJT655379 KTO655379:KTP655379 LDK655379:LDL655379 LNG655379:LNH655379 LXC655379:LXD655379 MGY655379:MGZ655379 MQU655379:MQV655379 NAQ655379:NAR655379 NKM655379:NKN655379 NUI655379:NUJ655379 OEE655379:OEF655379 OOA655379:OOB655379 OXW655379:OXX655379 PHS655379:PHT655379 PRO655379:PRP655379 QBK655379:QBL655379 QLG655379:QLH655379 QVC655379:QVD655379 REY655379:REZ655379 ROU655379:ROV655379 RYQ655379:RYR655379 SIM655379:SIN655379 SSI655379:SSJ655379 TCE655379:TCF655379 TMA655379:TMB655379 TVW655379:TVX655379 UFS655379:UFT655379 UPO655379:UPP655379 UZK655379:UZL655379 VJG655379:VJH655379 VTC655379:VTD655379 WCY655379:WCZ655379 WMU655379:WMV655379 WWQ655379:WWR655379 AI720915:AJ720915 KE720915:KF720915 UA720915:UB720915 ADW720915:ADX720915 ANS720915:ANT720915 AXO720915:AXP720915 BHK720915:BHL720915 BRG720915:BRH720915 CBC720915:CBD720915 CKY720915:CKZ720915 CUU720915:CUV720915 DEQ720915:DER720915 DOM720915:DON720915 DYI720915:DYJ720915 EIE720915:EIF720915 ESA720915:ESB720915 FBW720915:FBX720915 FLS720915:FLT720915 FVO720915:FVP720915 GFK720915:GFL720915 GPG720915:GPH720915 GZC720915:GZD720915 HIY720915:HIZ720915 HSU720915:HSV720915 ICQ720915:ICR720915 IMM720915:IMN720915 IWI720915:IWJ720915 JGE720915:JGF720915 JQA720915:JQB720915 JZW720915:JZX720915 KJS720915:KJT720915 KTO720915:KTP720915 LDK720915:LDL720915 LNG720915:LNH720915 LXC720915:LXD720915 MGY720915:MGZ720915 MQU720915:MQV720915 NAQ720915:NAR720915 NKM720915:NKN720915 NUI720915:NUJ720915 OEE720915:OEF720915 OOA720915:OOB720915 OXW720915:OXX720915 PHS720915:PHT720915 PRO720915:PRP720915 QBK720915:QBL720915 QLG720915:QLH720915 QVC720915:QVD720915 REY720915:REZ720915 ROU720915:ROV720915 RYQ720915:RYR720915 SIM720915:SIN720915 SSI720915:SSJ720915 TCE720915:TCF720915 TMA720915:TMB720915 TVW720915:TVX720915 UFS720915:UFT720915 UPO720915:UPP720915 UZK720915:UZL720915 VJG720915:VJH720915 VTC720915:VTD720915 WCY720915:WCZ720915 WMU720915:WMV720915 WWQ720915:WWR720915 AI786451:AJ786451 KE786451:KF786451 UA786451:UB786451 ADW786451:ADX786451 ANS786451:ANT786451 AXO786451:AXP786451 BHK786451:BHL786451 BRG786451:BRH786451 CBC786451:CBD786451 CKY786451:CKZ786451 CUU786451:CUV786451 DEQ786451:DER786451 DOM786451:DON786451 DYI786451:DYJ786451 EIE786451:EIF786451 ESA786451:ESB786451 FBW786451:FBX786451 FLS786451:FLT786451 FVO786451:FVP786451 GFK786451:GFL786451 GPG786451:GPH786451 GZC786451:GZD786451 HIY786451:HIZ786451 HSU786451:HSV786451 ICQ786451:ICR786451 IMM786451:IMN786451 IWI786451:IWJ786451 JGE786451:JGF786451 JQA786451:JQB786451 JZW786451:JZX786451 KJS786451:KJT786451 KTO786451:KTP786451 LDK786451:LDL786451 LNG786451:LNH786451 LXC786451:LXD786451 MGY786451:MGZ786451 MQU786451:MQV786451 NAQ786451:NAR786451 NKM786451:NKN786451 NUI786451:NUJ786451 OEE786451:OEF786451 OOA786451:OOB786451 OXW786451:OXX786451 PHS786451:PHT786451 PRO786451:PRP786451 QBK786451:QBL786451 QLG786451:QLH786451 QVC786451:QVD786451 REY786451:REZ786451 ROU786451:ROV786451 RYQ786451:RYR786451 SIM786451:SIN786451 SSI786451:SSJ786451 TCE786451:TCF786451 TMA786451:TMB786451 TVW786451:TVX786451 UFS786451:UFT786451 UPO786451:UPP786451 UZK786451:UZL786451 VJG786451:VJH786451 VTC786451:VTD786451 WCY786451:WCZ786451 WMU786451:WMV786451 WWQ786451:WWR786451 AI851987:AJ851987 KE851987:KF851987 UA851987:UB851987 ADW851987:ADX851987 ANS851987:ANT851987 AXO851987:AXP851987 BHK851987:BHL851987 BRG851987:BRH851987 CBC851987:CBD851987 CKY851987:CKZ851987 CUU851987:CUV851987 DEQ851987:DER851987 DOM851987:DON851987 DYI851987:DYJ851987 EIE851987:EIF851987 ESA851987:ESB851987 FBW851987:FBX851987 FLS851987:FLT851987 FVO851987:FVP851987 GFK851987:GFL851987 GPG851987:GPH851987 GZC851987:GZD851987 HIY851987:HIZ851987 HSU851987:HSV851987 ICQ851987:ICR851987 IMM851987:IMN851987 IWI851987:IWJ851987 JGE851987:JGF851987 JQA851987:JQB851987 JZW851987:JZX851987 KJS851987:KJT851987 KTO851987:KTP851987 LDK851987:LDL851987 LNG851987:LNH851987 LXC851987:LXD851987 MGY851987:MGZ851987 MQU851987:MQV851987 NAQ851987:NAR851987 NKM851987:NKN851987 NUI851987:NUJ851987 OEE851987:OEF851987 OOA851987:OOB851987 OXW851987:OXX851987 PHS851987:PHT851987 PRO851987:PRP851987 QBK851987:QBL851987 QLG851987:QLH851987 QVC851987:QVD851987 REY851987:REZ851987 ROU851987:ROV851987 RYQ851987:RYR851987 SIM851987:SIN851987 SSI851987:SSJ851987 TCE851987:TCF851987 TMA851987:TMB851987 TVW851987:TVX851987 UFS851987:UFT851987 UPO851987:UPP851987 UZK851987:UZL851987 VJG851987:VJH851987 VTC851987:VTD851987 WCY851987:WCZ851987 WMU851987:WMV851987 WWQ851987:WWR851987 AI917523:AJ917523 KE917523:KF917523 UA917523:UB917523 ADW917523:ADX917523 ANS917523:ANT917523 AXO917523:AXP917523 BHK917523:BHL917523 BRG917523:BRH917523 CBC917523:CBD917523 CKY917523:CKZ917523 CUU917523:CUV917523 DEQ917523:DER917523 DOM917523:DON917523 DYI917523:DYJ917523 EIE917523:EIF917523 ESA917523:ESB917523 FBW917523:FBX917523 FLS917523:FLT917523 FVO917523:FVP917523 GFK917523:GFL917523 GPG917523:GPH917523 GZC917523:GZD917523 HIY917523:HIZ917523 HSU917523:HSV917523 ICQ917523:ICR917523 IMM917523:IMN917523 IWI917523:IWJ917523 JGE917523:JGF917523 JQA917523:JQB917523 JZW917523:JZX917523 KJS917523:KJT917523 KTO917523:KTP917523 LDK917523:LDL917523 LNG917523:LNH917523 LXC917523:LXD917523 MGY917523:MGZ917523 MQU917523:MQV917523 NAQ917523:NAR917523 NKM917523:NKN917523 NUI917523:NUJ917523 OEE917523:OEF917523 OOA917523:OOB917523 OXW917523:OXX917523 PHS917523:PHT917523 PRO917523:PRP917523 QBK917523:QBL917523 QLG917523:QLH917523 QVC917523:QVD917523 REY917523:REZ917523 ROU917523:ROV917523 RYQ917523:RYR917523 SIM917523:SIN917523 SSI917523:SSJ917523 TCE917523:TCF917523 TMA917523:TMB917523 TVW917523:TVX917523 UFS917523:UFT917523 UPO917523:UPP917523 UZK917523:UZL917523 VJG917523:VJH917523 VTC917523:VTD917523 WCY917523:WCZ917523 WMU917523:WMV917523 WWQ917523:WWR917523 AI983059:AJ983059 KE983059:KF983059 UA983059:UB983059 ADW983059:ADX983059 ANS983059:ANT983059 AXO983059:AXP983059 BHK983059:BHL983059 BRG983059:BRH983059 CBC983059:CBD983059 CKY983059:CKZ983059 CUU983059:CUV983059 DEQ983059:DER983059 DOM983059:DON983059 DYI983059:DYJ983059 EIE983059:EIF983059 ESA983059:ESB983059 FBW983059:FBX983059 FLS983059:FLT983059 FVO983059:FVP983059 GFK983059:GFL983059 GPG983059:GPH983059 GZC983059:GZD983059 HIY983059:HIZ983059 HSU983059:HSV983059 ICQ983059:ICR983059 IMM983059:IMN983059 IWI983059:IWJ983059 JGE983059:JGF983059 JQA983059:JQB983059 JZW983059:JZX983059 KJS983059:KJT983059 KTO983059:KTP983059 LDK983059:LDL983059 LNG983059:LNH983059 LXC983059:LXD983059 MGY983059:MGZ983059 MQU983059:MQV983059 NAQ983059:NAR983059 NKM983059:NKN983059 NUI983059:NUJ983059 OEE983059:OEF983059 OOA983059:OOB983059 OXW983059:OXX983059 PHS983059:PHT983059 PRO983059:PRP983059 QBK983059:QBL983059 QLG983059:QLH983059 QVC983059:QVD983059 REY983059:REZ983059 ROU983059:ROV983059 RYQ983059:RYR983059 SIM983059:SIN983059 SSI983059:SSJ983059 TCE983059:TCF983059 TMA983059:TMB983059 TVW983059:TVX983059 UFS983059:UFT983059 UPO983059:UPP983059 UZK983059:UZL983059 VJG983059:VJH983059 VTC983059:VTD983059 WCY983059:WCZ983059 WMU983059:WMV983059 WWQ983059:WWR983059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showGridLines="0" view="pageBreakPreview" zoomScaleNormal="100" zoomScaleSheetLayoutView="100" workbookViewId="0">
      <selection sqref="A1:BB1"/>
    </sheetView>
  </sheetViews>
  <sheetFormatPr defaultRowHeight="18.75" x14ac:dyDescent="0.4"/>
  <cols>
    <col min="1" max="54" width="1.625" style="1" customWidth="1"/>
    <col min="55" max="56" width="9" style="1"/>
    <col min="57" max="57" width="3.375" style="1" hidden="1" customWidth="1"/>
    <col min="58" max="16384" width="9" style="1"/>
  </cols>
  <sheetData>
    <row r="1" spans="1:57" ht="13.5" customHeight="1" x14ac:dyDescent="0.4">
      <c r="A1" s="29" t="s">
        <v>54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row>
    <row r="2" spans="1:57" ht="13.5" customHeight="1" x14ac:dyDescent="0.4">
      <c r="A2" s="30">
        <v>2022.8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E2" s="1" t="s">
        <v>2</v>
      </c>
    </row>
    <row r="3" spans="1:57" ht="20.100000000000001" customHeight="1" x14ac:dyDescent="0.4">
      <c r="A3" s="31" t="s">
        <v>3</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E3" s="1" t="s">
        <v>4</v>
      </c>
    </row>
    <row r="4" spans="1:57" ht="19.5" x14ac:dyDescent="0.4">
      <c r="A4" s="32" t="s">
        <v>55</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E4" s="1" t="s">
        <v>6</v>
      </c>
    </row>
    <row r="5" spans="1:57" ht="13.5" customHeight="1" x14ac:dyDescent="0.4">
      <c r="BE5" s="1" t="s">
        <v>7</v>
      </c>
    </row>
    <row r="6" spans="1:57" ht="15" customHeight="1" x14ac:dyDescent="0.4">
      <c r="A6" s="33" t="s">
        <v>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E6" s="1" t="s">
        <v>9</v>
      </c>
    </row>
    <row r="7" spans="1:57" ht="27" customHeight="1" x14ac:dyDescent="0.4">
      <c r="A7" s="34"/>
      <c r="B7" s="35"/>
      <c r="C7" s="36"/>
      <c r="D7" s="37" t="s">
        <v>10</v>
      </c>
      <c r="E7" s="38"/>
      <c r="F7" s="38"/>
      <c r="G7" s="38"/>
      <c r="H7" s="38"/>
      <c r="I7" s="38"/>
      <c r="J7" s="38"/>
      <c r="K7" s="38"/>
      <c r="L7" s="34"/>
      <c r="M7" s="38"/>
      <c r="N7" s="39"/>
      <c r="O7" s="37" t="s">
        <v>11</v>
      </c>
      <c r="P7" s="38"/>
      <c r="Q7" s="38"/>
      <c r="R7" s="38"/>
      <c r="S7" s="38"/>
      <c r="T7" s="38"/>
      <c r="U7" s="38"/>
      <c r="V7" s="38"/>
      <c r="W7" s="34"/>
      <c r="X7" s="38"/>
      <c r="Y7" s="39"/>
      <c r="Z7" s="37" t="s">
        <v>12</v>
      </c>
      <c r="AA7" s="38"/>
      <c r="AB7" s="38"/>
      <c r="AC7" s="38"/>
      <c r="AD7" s="38"/>
      <c r="AE7" s="38"/>
      <c r="AF7" s="38"/>
      <c r="AG7" s="38"/>
      <c r="AH7" s="51" t="s">
        <v>13</v>
      </c>
      <c r="AI7" s="51"/>
      <c r="AJ7" s="51"/>
      <c r="AK7" s="51"/>
      <c r="AL7" s="51"/>
      <c r="AM7" s="51"/>
      <c r="AN7" s="51"/>
      <c r="AO7" s="51"/>
      <c r="AP7" s="51"/>
      <c r="AQ7" s="51"/>
      <c r="AR7" s="52"/>
      <c r="AS7" s="53"/>
      <c r="AT7" s="53"/>
      <c r="AU7" s="53"/>
      <c r="AV7" s="53"/>
      <c r="AW7" s="53"/>
      <c r="AX7" s="53"/>
      <c r="AY7" s="53"/>
      <c r="AZ7" s="53"/>
      <c r="BA7" s="53"/>
      <c r="BB7" s="54"/>
      <c r="BE7" s="1" t="s">
        <v>14</v>
      </c>
    </row>
    <row r="8" spans="1:57" ht="13.5" customHeight="1" x14ac:dyDescent="0.4">
      <c r="A8" s="2"/>
      <c r="B8" s="2"/>
      <c r="C8" s="2"/>
      <c r="D8" s="2"/>
      <c r="E8" s="2"/>
      <c r="F8" s="2"/>
      <c r="G8" s="3"/>
      <c r="H8" s="3"/>
      <c r="I8" s="3"/>
      <c r="J8" s="3"/>
      <c r="K8" s="3"/>
      <c r="L8" s="3"/>
      <c r="M8" s="2"/>
      <c r="N8" s="2"/>
      <c r="O8" s="2"/>
      <c r="P8" s="2"/>
      <c r="Q8" s="2"/>
      <c r="R8" s="2"/>
      <c r="S8" s="2"/>
    </row>
    <row r="9" spans="1:57" ht="15" customHeight="1" x14ac:dyDescent="0.4">
      <c r="A9" s="55" t="s">
        <v>15</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E9" s="1" t="s">
        <v>16</v>
      </c>
    </row>
    <row r="10" spans="1:57" ht="27" customHeight="1" x14ac:dyDescent="0.4">
      <c r="A10" s="57" t="s">
        <v>17</v>
      </c>
      <c r="B10" s="58"/>
      <c r="C10" s="58"/>
      <c r="D10" s="58"/>
      <c r="E10" s="58"/>
      <c r="F10" s="58"/>
      <c r="G10" s="58"/>
      <c r="H10" s="58"/>
      <c r="I10" s="58"/>
      <c r="J10" s="58"/>
      <c r="K10" s="58"/>
      <c r="L10" s="58"/>
      <c r="M10" s="58"/>
      <c r="N10" s="59"/>
      <c r="O10" s="60">
        <v>2</v>
      </c>
      <c r="P10" s="41"/>
      <c r="Q10" s="41"/>
      <c r="R10" s="41"/>
      <c r="S10" s="40">
        <v>7</v>
      </c>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1"/>
      <c r="AZ10" s="41"/>
      <c r="BA10" s="41"/>
      <c r="BB10" s="42"/>
    </row>
    <row r="11" spans="1:57" ht="27" customHeight="1" x14ac:dyDescent="0.4">
      <c r="A11" s="43" t="s">
        <v>18</v>
      </c>
      <c r="B11" s="43"/>
      <c r="C11" s="43"/>
      <c r="D11" s="43"/>
      <c r="E11" s="43"/>
      <c r="F11" s="43"/>
      <c r="G11" s="43"/>
      <c r="H11" s="43"/>
      <c r="I11" s="43"/>
      <c r="J11" s="43"/>
      <c r="K11" s="43"/>
      <c r="L11" s="43"/>
      <c r="M11" s="43"/>
      <c r="N11" s="43"/>
      <c r="O11" s="45"/>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7"/>
    </row>
    <row r="12" spans="1:57" ht="13.5" customHeight="1" x14ac:dyDescent="0.4">
      <c r="A12" s="44"/>
      <c r="B12" s="44"/>
      <c r="C12" s="44"/>
      <c r="D12" s="44"/>
      <c r="E12" s="44"/>
      <c r="F12" s="44"/>
      <c r="G12" s="44"/>
      <c r="H12" s="44"/>
      <c r="I12" s="44"/>
      <c r="J12" s="44"/>
      <c r="K12" s="44"/>
      <c r="L12" s="44"/>
      <c r="M12" s="44"/>
      <c r="N12" s="44"/>
      <c r="O12" s="48"/>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50"/>
    </row>
    <row r="13" spans="1:57" ht="13.5" customHeight="1" x14ac:dyDescent="0.4"/>
    <row r="14" spans="1:57" ht="15" customHeight="1" x14ac:dyDescent="0.4">
      <c r="A14" s="55" t="s">
        <v>19</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row>
    <row r="15" spans="1:57" ht="26.1" customHeight="1" x14ac:dyDescent="0.4">
      <c r="A15" s="272" t="s">
        <v>20</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4"/>
    </row>
    <row r="16" spans="1:57" ht="31.5" customHeight="1" x14ac:dyDescent="0.4">
      <c r="A16" s="275" t="s">
        <v>56</v>
      </c>
      <c r="B16" s="276"/>
      <c r="C16" s="276"/>
      <c r="D16" s="276"/>
      <c r="E16" s="276"/>
      <c r="F16" s="276"/>
      <c r="G16" s="276"/>
      <c r="H16" s="276"/>
      <c r="I16" s="276"/>
      <c r="J16" s="276"/>
      <c r="K16" s="276"/>
      <c r="L16" s="276"/>
      <c r="M16" s="276"/>
      <c r="N16" s="277"/>
      <c r="O16" s="278"/>
      <c r="P16" s="279"/>
      <c r="Q16" s="280" t="s">
        <v>57</v>
      </c>
      <c r="R16" s="281"/>
      <c r="S16" s="281"/>
      <c r="T16" s="281"/>
      <c r="U16" s="281"/>
      <c r="V16" s="281"/>
      <c r="W16" s="281"/>
      <c r="X16" s="281"/>
      <c r="Y16" s="282"/>
      <c r="Z16" s="282"/>
      <c r="AA16" s="283"/>
      <c r="AB16" s="278"/>
      <c r="AC16" s="279"/>
      <c r="AD16" s="280" t="s">
        <v>58</v>
      </c>
      <c r="AE16" s="281"/>
      <c r="AF16" s="281"/>
      <c r="AG16" s="281"/>
      <c r="AH16" s="281"/>
      <c r="AI16" s="281"/>
      <c r="AJ16" s="281"/>
      <c r="AK16" s="281"/>
      <c r="AL16" s="281"/>
      <c r="AM16" s="281"/>
      <c r="AN16" s="282"/>
      <c r="AO16" s="283"/>
      <c r="AP16" s="278"/>
      <c r="AQ16" s="279"/>
      <c r="AR16" s="280" t="s">
        <v>59</v>
      </c>
      <c r="AS16" s="282"/>
      <c r="AT16" s="282"/>
      <c r="AU16" s="282"/>
      <c r="AV16" s="282"/>
      <c r="AW16" s="282"/>
      <c r="AX16" s="282"/>
      <c r="AY16" s="282"/>
      <c r="AZ16" s="282"/>
      <c r="BA16" s="282"/>
      <c r="BB16" s="283"/>
    </row>
    <row r="17" spans="1:54" ht="31.5" customHeight="1" x14ac:dyDescent="0.4">
      <c r="A17" s="289" t="s">
        <v>60</v>
      </c>
      <c r="B17" s="290"/>
      <c r="C17" s="290"/>
      <c r="D17" s="290"/>
      <c r="E17" s="290"/>
      <c r="F17" s="290"/>
      <c r="G17" s="290"/>
      <c r="H17" s="290"/>
      <c r="I17" s="290"/>
      <c r="J17" s="290"/>
      <c r="K17" s="290"/>
      <c r="L17" s="290"/>
      <c r="M17" s="290"/>
      <c r="N17" s="291"/>
      <c r="O17" s="121"/>
      <c r="P17" s="122"/>
      <c r="Q17" s="292" t="s">
        <v>30</v>
      </c>
      <c r="R17" s="293"/>
      <c r="S17" s="293"/>
      <c r="T17" s="293"/>
      <c r="U17" s="293"/>
      <c r="V17" s="293"/>
      <c r="W17" s="293"/>
      <c r="X17" s="293"/>
      <c r="Y17" s="294"/>
      <c r="Z17" s="294"/>
      <c r="AA17" s="295"/>
      <c r="AB17" s="121"/>
      <c r="AC17" s="122"/>
      <c r="AD17" s="284" t="s">
        <v>61</v>
      </c>
      <c r="AE17" s="296"/>
      <c r="AF17" s="296"/>
      <c r="AG17" s="296"/>
      <c r="AH17" s="296"/>
      <c r="AI17" s="296"/>
      <c r="AJ17" s="296"/>
      <c r="AK17" s="296"/>
      <c r="AL17" s="296"/>
      <c r="AM17" s="296"/>
      <c r="AN17" s="285"/>
      <c r="AO17" s="286"/>
      <c r="AP17" s="121"/>
      <c r="AQ17" s="122"/>
      <c r="AR17" s="284" t="s">
        <v>62</v>
      </c>
      <c r="AS17" s="285"/>
      <c r="AT17" s="285"/>
      <c r="AU17" s="285"/>
      <c r="AV17" s="285"/>
      <c r="AW17" s="285"/>
      <c r="AX17" s="285"/>
      <c r="AY17" s="285"/>
      <c r="AZ17" s="285"/>
      <c r="BA17" s="285"/>
      <c r="BB17" s="286"/>
    </row>
    <row r="18" spans="1:54" ht="66.75" customHeight="1" x14ac:dyDescent="0.4">
      <c r="A18" s="89" t="s">
        <v>63</v>
      </c>
      <c r="B18" s="287"/>
      <c r="C18" s="287"/>
      <c r="D18" s="287"/>
      <c r="E18" s="287"/>
      <c r="F18" s="287"/>
      <c r="G18" s="287"/>
      <c r="H18" s="287"/>
      <c r="I18" s="287"/>
      <c r="J18" s="287"/>
      <c r="K18" s="287"/>
      <c r="L18" s="287"/>
      <c r="M18" s="287"/>
      <c r="N18" s="288"/>
      <c r="O18" s="68"/>
      <c r="P18" s="69"/>
      <c r="Q18" s="80" t="s">
        <v>30</v>
      </c>
      <c r="R18" s="81"/>
      <c r="S18" s="81"/>
      <c r="T18" s="81"/>
      <c r="U18" s="81"/>
      <c r="V18" s="81"/>
      <c r="W18" s="81"/>
      <c r="X18" s="81"/>
      <c r="Y18" s="81"/>
      <c r="Z18" s="81"/>
      <c r="AA18" s="81"/>
      <c r="AB18" s="81"/>
      <c r="AC18" s="81"/>
      <c r="AD18" s="81"/>
      <c r="AE18" s="81"/>
      <c r="AF18" s="81"/>
      <c r="AG18" s="81"/>
      <c r="AH18" s="82"/>
      <c r="AI18" s="68"/>
      <c r="AJ18" s="69"/>
      <c r="AK18" s="80" t="s">
        <v>36</v>
      </c>
      <c r="AL18" s="81"/>
      <c r="AM18" s="81"/>
      <c r="AN18" s="81"/>
      <c r="AO18" s="81"/>
      <c r="AP18" s="81"/>
      <c r="AQ18" s="81"/>
      <c r="AR18" s="81"/>
      <c r="AS18" s="81"/>
      <c r="AT18" s="81"/>
      <c r="AU18" s="81"/>
      <c r="AV18" s="81"/>
      <c r="AW18" s="81"/>
      <c r="AX18" s="81"/>
      <c r="AY18" s="81"/>
      <c r="AZ18" s="81"/>
      <c r="BA18" s="81"/>
      <c r="BB18" s="82"/>
    </row>
    <row r="19" spans="1:54" ht="31.5" customHeight="1" x14ac:dyDescent="0.4">
      <c r="A19" s="84" t="s">
        <v>64</v>
      </c>
      <c r="B19" s="87"/>
      <c r="C19" s="87"/>
      <c r="D19" s="87"/>
      <c r="E19" s="87"/>
      <c r="F19" s="87"/>
      <c r="G19" s="87"/>
      <c r="H19" s="87"/>
      <c r="I19" s="87"/>
      <c r="J19" s="87"/>
      <c r="K19" s="87"/>
      <c r="L19" s="87"/>
      <c r="M19" s="87"/>
      <c r="N19" s="88"/>
      <c r="O19" s="68"/>
      <c r="P19" s="69"/>
      <c r="Q19" s="80" t="s">
        <v>65</v>
      </c>
      <c r="R19" s="81"/>
      <c r="S19" s="81"/>
      <c r="T19" s="81"/>
      <c r="U19" s="81"/>
      <c r="V19" s="81"/>
      <c r="W19" s="81"/>
      <c r="X19" s="81"/>
      <c r="Y19" s="81"/>
      <c r="Z19" s="81"/>
      <c r="AA19" s="81"/>
      <c r="AB19" s="81"/>
      <c r="AC19" s="81"/>
      <c r="AD19" s="81"/>
      <c r="AE19" s="81"/>
      <c r="AF19" s="81"/>
      <c r="AG19" s="81"/>
      <c r="AH19" s="82"/>
      <c r="AI19" s="68"/>
      <c r="AJ19" s="69"/>
      <c r="AK19" s="80" t="s">
        <v>66</v>
      </c>
      <c r="AL19" s="81"/>
      <c r="AM19" s="81"/>
      <c r="AN19" s="81"/>
      <c r="AO19" s="81"/>
      <c r="AP19" s="81"/>
      <c r="AQ19" s="81"/>
      <c r="AR19" s="81"/>
      <c r="AS19" s="81"/>
      <c r="AT19" s="81"/>
      <c r="AU19" s="81"/>
      <c r="AV19" s="81"/>
      <c r="AW19" s="81"/>
      <c r="AX19" s="81"/>
      <c r="AY19" s="81"/>
      <c r="AZ19" s="81"/>
      <c r="BA19" s="81"/>
      <c r="BB19" s="82"/>
    </row>
    <row r="20" spans="1:54" ht="31.5" customHeight="1" x14ac:dyDescent="0.4">
      <c r="A20" s="89" t="s">
        <v>67</v>
      </c>
      <c r="B20" s="287"/>
      <c r="C20" s="287"/>
      <c r="D20" s="287"/>
      <c r="E20" s="287"/>
      <c r="F20" s="287"/>
      <c r="G20" s="287"/>
      <c r="H20" s="287"/>
      <c r="I20" s="287"/>
      <c r="J20" s="287"/>
      <c r="K20" s="287"/>
      <c r="L20" s="287"/>
      <c r="M20" s="287"/>
      <c r="N20" s="288"/>
      <c r="O20" s="68"/>
      <c r="P20" s="69"/>
      <c r="Q20" s="80" t="s">
        <v>30</v>
      </c>
      <c r="R20" s="81"/>
      <c r="S20" s="81"/>
      <c r="T20" s="81"/>
      <c r="U20" s="81"/>
      <c r="V20" s="81"/>
      <c r="W20" s="81"/>
      <c r="X20" s="81"/>
      <c r="Y20" s="81"/>
      <c r="Z20" s="81"/>
      <c r="AA20" s="81"/>
      <c r="AB20" s="81"/>
      <c r="AC20" s="81"/>
      <c r="AD20" s="81"/>
      <c r="AE20" s="81"/>
      <c r="AF20" s="81"/>
      <c r="AG20" s="81"/>
      <c r="AH20" s="82"/>
      <c r="AI20" s="68"/>
      <c r="AJ20" s="69"/>
      <c r="AK20" s="80" t="s">
        <v>36</v>
      </c>
      <c r="AL20" s="81"/>
      <c r="AM20" s="81"/>
      <c r="AN20" s="81"/>
      <c r="AO20" s="81"/>
      <c r="AP20" s="81"/>
      <c r="AQ20" s="81"/>
      <c r="AR20" s="81"/>
      <c r="AS20" s="81"/>
      <c r="AT20" s="81"/>
      <c r="AU20" s="81"/>
      <c r="AV20" s="81"/>
      <c r="AW20" s="81"/>
      <c r="AX20" s="81"/>
      <c r="AY20" s="81"/>
      <c r="AZ20" s="81"/>
      <c r="BA20" s="81"/>
      <c r="BB20" s="82"/>
    </row>
    <row r="21" spans="1:54" ht="31.5" customHeight="1" x14ac:dyDescent="0.4">
      <c r="A21" s="89" t="s">
        <v>68</v>
      </c>
      <c r="B21" s="287"/>
      <c r="C21" s="287"/>
      <c r="D21" s="287"/>
      <c r="E21" s="287"/>
      <c r="F21" s="287"/>
      <c r="G21" s="287"/>
      <c r="H21" s="287"/>
      <c r="I21" s="287"/>
      <c r="J21" s="287"/>
      <c r="K21" s="287"/>
      <c r="L21" s="287"/>
      <c r="M21" s="287"/>
      <c r="N21" s="288"/>
      <c r="O21" s="68"/>
      <c r="P21" s="69"/>
      <c r="Q21" s="80" t="s">
        <v>30</v>
      </c>
      <c r="R21" s="81"/>
      <c r="S21" s="81"/>
      <c r="T21" s="81"/>
      <c r="U21" s="81"/>
      <c r="V21" s="81"/>
      <c r="W21" s="81"/>
      <c r="X21" s="81"/>
      <c r="Y21" s="81"/>
      <c r="Z21" s="81"/>
      <c r="AA21" s="81"/>
      <c r="AB21" s="81"/>
      <c r="AC21" s="81"/>
      <c r="AD21" s="81"/>
      <c r="AE21" s="81"/>
      <c r="AF21" s="81"/>
      <c r="AG21" s="81"/>
      <c r="AH21" s="82"/>
      <c r="AI21" s="68"/>
      <c r="AJ21" s="69"/>
      <c r="AK21" s="80" t="s">
        <v>36</v>
      </c>
      <c r="AL21" s="81"/>
      <c r="AM21" s="81"/>
      <c r="AN21" s="81"/>
      <c r="AO21" s="81"/>
      <c r="AP21" s="81"/>
      <c r="AQ21" s="81"/>
      <c r="AR21" s="81"/>
      <c r="AS21" s="81"/>
      <c r="AT21" s="81"/>
      <c r="AU21" s="81"/>
      <c r="AV21" s="81"/>
      <c r="AW21" s="81"/>
      <c r="AX21" s="81"/>
      <c r="AY21" s="81"/>
      <c r="AZ21" s="81"/>
      <c r="BA21" s="81"/>
      <c r="BB21" s="82"/>
    </row>
    <row r="22" spans="1:54" ht="31.5" customHeight="1" x14ac:dyDescent="0.4">
      <c r="A22" s="89" t="s">
        <v>69</v>
      </c>
      <c r="B22" s="287"/>
      <c r="C22" s="287"/>
      <c r="D22" s="287"/>
      <c r="E22" s="287"/>
      <c r="F22" s="287"/>
      <c r="G22" s="287"/>
      <c r="H22" s="287"/>
      <c r="I22" s="287"/>
      <c r="J22" s="287"/>
      <c r="K22" s="287"/>
      <c r="L22" s="287"/>
      <c r="M22" s="287"/>
      <c r="N22" s="288"/>
      <c r="O22" s="68"/>
      <c r="P22" s="69"/>
      <c r="Q22" s="80" t="s">
        <v>30</v>
      </c>
      <c r="R22" s="81"/>
      <c r="S22" s="81"/>
      <c r="T22" s="81"/>
      <c r="U22" s="81"/>
      <c r="V22" s="81"/>
      <c r="W22" s="81"/>
      <c r="X22" s="81"/>
      <c r="Y22" s="81"/>
      <c r="Z22" s="81"/>
      <c r="AA22" s="81"/>
      <c r="AB22" s="81"/>
      <c r="AC22" s="81"/>
      <c r="AD22" s="81"/>
      <c r="AE22" s="81"/>
      <c r="AF22" s="81"/>
      <c r="AG22" s="81"/>
      <c r="AH22" s="82"/>
      <c r="AI22" s="68"/>
      <c r="AJ22" s="69"/>
      <c r="AK22" s="80" t="s">
        <v>36</v>
      </c>
      <c r="AL22" s="81"/>
      <c r="AM22" s="81"/>
      <c r="AN22" s="81"/>
      <c r="AO22" s="81"/>
      <c r="AP22" s="81"/>
      <c r="AQ22" s="81"/>
      <c r="AR22" s="81"/>
      <c r="AS22" s="81"/>
      <c r="AT22" s="81"/>
      <c r="AU22" s="81"/>
      <c r="AV22" s="81"/>
      <c r="AW22" s="81"/>
      <c r="AX22" s="81"/>
      <c r="AY22" s="81"/>
      <c r="AZ22" s="81"/>
      <c r="BA22" s="81"/>
      <c r="BB22" s="82"/>
    </row>
    <row r="23" spans="1:54" ht="31.5" customHeight="1" x14ac:dyDescent="0.4">
      <c r="A23" s="297" t="s">
        <v>70</v>
      </c>
      <c r="B23" s="298"/>
      <c r="C23" s="298"/>
      <c r="D23" s="298"/>
      <c r="E23" s="298"/>
      <c r="F23" s="298"/>
      <c r="G23" s="298"/>
      <c r="H23" s="298"/>
      <c r="I23" s="298"/>
      <c r="J23" s="298"/>
      <c r="K23" s="298"/>
      <c r="L23" s="298"/>
      <c r="M23" s="298"/>
      <c r="N23" s="299"/>
      <c r="O23" s="68"/>
      <c r="P23" s="69"/>
      <c r="Q23" s="80" t="s">
        <v>30</v>
      </c>
      <c r="R23" s="81"/>
      <c r="S23" s="81"/>
      <c r="T23" s="81"/>
      <c r="U23" s="81"/>
      <c r="V23" s="81"/>
      <c r="W23" s="81"/>
      <c r="X23" s="81"/>
      <c r="Y23" s="81"/>
      <c r="Z23" s="81"/>
      <c r="AA23" s="81"/>
      <c r="AB23" s="81"/>
      <c r="AC23" s="81"/>
      <c r="AD23" s="81"/>
      <c r="AE23" s="81"/>
      <c r="AF23" s="81"/>
      <c r="AG23" s="81"/>
      <c r="AH23" s="82"/>
      <c r="AI23" s="68"/>
      <c r="AJ23" s="69"/>
      <c r="AK23" s="80" t="s">
        <v>36</v>
      </c>
      <c r="AL23" s="81"/>
      <c r="AM23" s="81"/>
      <c r="AN23" s="81"/>
      <c r="AO23" s="81"/>
      <c r="AP23" s="81"/>
      <c r="AQ23" s="81"/>
      <c r="AR23" s="81"/>
      <c r="AS23" s="81"/>
      <c r="AT23" s="81"/>
      <c r="AU23" s="81"/>
      <c r="AV23" s="81"/>
      <c r="AW23" s="81"/>
      <c r="AX23" s="81"/>
      <c r="AY23" s="81"/>
      <c r="AZ23" s="81"/>
      <c r="BA23" s="81"/>
      <c r="BB23" s="82"/>
    </row>
    <row r="24" spans="1:54" ht="31.5" customHeight="1" x14ac:dyDescent="0.4">
      <c r="A24" s="89" t="s">
        <v>71</v>
      </c>
      <c r="B24" s="287"/>
      <c r="C24" s="287"/>
      <c r="D24" s="287"/>
      <c r="E24" s="287"/>
      <c r="F24" s="287"/>
      <c r="G24" s="287"/>
      <c r="H24" s="287"/>
      <c r="I24" s="287"/>
      <c r="J24" s="287"/>
      <c r="K24" s="287"/>
      <c r="L24" s="287"/>
      <c r="M24" s="287"/>
      <c r="N24" s="288"/>
      <c r="O24" s="68"/>
      <c r="P24" s="69"/>
      <c r="Q24" s="80" t="s">
        <v>30</v>
      </c>
      <c r="R24" s="81"/>
      <c r="S24" s="81"/>
      <c r="T24" s="81"/>
      <c r="U24" s="81"/>
      <c r="V24" s="81"/>
      <c r="W24" s="81"/>
      <c r="X24" s="81"/>
      <c r="Y24" s="81"/>
      <c r="Z24" s="81"/>
      <c r="AA24" s="81"/>
      <c r="AB24" s="81"/>
      <c r="AC24" s="81"/>
      <c r="AD24" s="81"/>
      <c r="AE24" s="81"/>
      <c r="AF24" s="81"/>
      <c r="AG24" s="81"/>
      <c r="AH24" s="82"/>
      <c r="AI24" s="68"/>
      <c r="AJ24" s="69"/>
      <c r="AK24" s="80" t="s">
        <v>36</v>
      </c>
      <c r="AL24" s="81"/>
      <c r="AM24" s="81"/>
      <c r="AN24" s="81"/>
      <c r="AO24" s="81"/>
      <c r="AP24" s="81"/>
      <c r="AQ24" s="81"/>
      <c r="AR24" s="81"/>
      <c r="AS24" s="81"/>
      <c r="AT24" s="81"/>
      <c r="AU24" s="81"/>
      <c r="AV24" s="81"/>
      <c r="AW24" s="81"/>
      <c r="AX24" s="81"/>
      <c r="AY24" s="81"/>
      <c r="AZ24" s="81"/>
      <c r="BA24" s="81"/>
      <c r="BB24" s="82"/>
    </row>
    <row r="25" spans="1:54" ht="31.5" customHeight="1" x14ac:dyDescent="0.4">
      <c r="A25" s="84" t="s">
        <v>72</v>
      </c>
      <c r="B25" s="87"/>
      <c r="C25" s="87"/>
      <c r="D25" s="87"/>
      <c r="E25" s="87"/>
      <c r="F25" s="87"/>
      <c r="G25" s="87"/>
      <c r="H25" s="87"/>
      <c r="I25" s="87"/>
      <c r="J25" s="87"/>
      <c r="K25" s="87"/>
      <c r="L25" s="87"/>
      <c r="M25" s="87"/>
      <c r="N25" s="88"/>
      <c r="O25" s="68"/>
      <c r="P25" s="69"/>
      <c r="Q25" s="70" t="s">
        <v>73</v>
      </c>
      <c r="R25" s="302"/>
      <c r="S25" s="302"/>
      <c r="T25" s="302"/>
      <c r="U25" s="302"/>
      <c r="V25" s="302"/>
      <c r="W25" s="302"/>
      <c r="X25" s="302"/>
      <c r="Y25" s="300"/>
      <c r="Z25" s="300"/>
      <c r="AA25" s="301"/>
      <c r="AB25" s="68"/>
      <c r="AC25" s="69"/>
      <c r="AD25" s="70" t="s">
        <v>74</v>
      </c>
      <c r="AE25" s="302"/>
      <c r="AF25" s="302"/>
      <c r="AG25" s="302"/>
      <c r="AH25" s="302"/>
      <c r="AI25" s="302"/>
      <c r="AJ25" s="302"/>
      <c r="AK25" s="302"/>
      <c r="AL25" s="302"/>
      <c r="AM25" s="302"/>
      <c r="AN25" s="300"/>
      <c r="AO25" s="301"/>
      <c r="AP25" s="68"/>
      <c r="AQ25" s="69"/>
      <c r="AR25" s="70" t="s">
        <v>75</v>
      </c>
      <c r="AS25" s="300"/>
      <c r="AT25" s="300"/>
      <c r="AU25" s="300"/>
      <c r="AV25" s="300"/>
      <c r="AW25" s="300"/>
      <c r="AX25" s="300"/>
      <c r="AY25" s="300"/>
      <c r="AZ25" s="300"/>
      <c r="BA25" s="300"/>
      <c r="BB25" s="301"/>
    </row>
    <row r="26" spans="1:54" ht="31.5" customHeight="1" x14ac:dyDescent="0.4">
      <c r="A26" s="77" t="s">
        <v>76</v>
      </c>
      <c r="B26" s="78"/>
      <c r="C26" s="78"/>
      <c r="D26" s="78"/>
      <c r="E26" s="78"/>
      <c r="F26" s="78"/>
      <c r="G26" s="78"/>
      <c r="H26" s="78"/>
      <c r="I26" s="78"/>
      <c r="J26" s="78"/>
      <c r="K26" s="78"/>
      <c r="L26" s="78"/>
      <c r="M26" s="78"/>
      <c r="N26" s="79"/>
      <c r="O26" s="68"/>
      <c r="P26" s="69"/>
      <c r="Q26" s="80" t="s">
        <v>30</v>
      </c>
      <c r="R26" s="81"/>
      <c r="S26" s="81"/>
      <c r="T26" s="81"/>
      <c r="U26" s="81"/>
      <c r="V26" s="81"/>
      <c r="W26" s="81"/>
      <c r="X26" s="81"/>
      <c r="Y26" s="81"/>
      <c r="Z26" s="81"/>
      <c r="AA26" s="81"/>
      <c r="AB26" s="81"/>
      <c r="AC26" s="81"/>
      <c r="AD26" s="81"/>
      <c r="AE26" s="81"/>
      <c r="AF26" s="81"/>
      <c r="AG26" s="81"/>
      <c r="AH26" s="82"/>
      <c r="AI26" s="68"/>
      <c r="AJ26" s="69"/>
      <c r="AK26" s="80" t="s">
        <v>36</v>
      </c>
      <c r="AL26" s="81"/>
      <c r="AM26" s="81"/>
      <c r="AN26" s="81"/>
      <c r="AO26" s="81"/>
      <c r="AP26" s="81"/>
      <c r="AQ26" s="81"/>
      <c r="AR26" s="81"/>
      <c r="AS26" s="81"/>
      <c r="AT26" s="81"/>
      <c r="AU26" s="81"/>
      <c r="AV26" s="81"/>
      <c r="AW26" s="81"/>
      <c r="AX26" s="81"/>
      <c r="AY26" s="81"/>
      <c r="AZ26" s="81"/>
      <c r="BA26" s="81"/>
      <c r="BB26" s="82"/>
    </row>
    <row r="27" spans="1:54" ht="31.5" customHeight="1" x14ac:dyDescent="0.4">
      <c r="A27" s="303" t="s">
        <v>77</v>
      </c>
      <c r="B27" s="97"/>
      <c r="C27" s="97"/>
      <c r="D27" s="97"/>
      <c r="E27" s="97"/>
      <c r="F27" s="97"/>
      <c r="G27" s="97"/>
      <c r="H27" s="97"/>
      <c r="I27" s="97"/>
      <c r="J27" s="97"/>
      <c r="K27" s="97"/>
      <c r="L27" s="97"/>
      <c r="M27" s="97"/>
      <c r="N27" s="98"/>
      <c r="O27" s="68"/>
      <c r="P27" s="69"/>
      <c r="Q27" s="70" t="s">
        <v>73</v>
      </c>
      <c r="R27" s="302"/>
      <c r="S27" s="302"/>
      <c r="T27" s="302"/>
      <c r="U27" s="302"/>
      <c r="V27" s="302"/>
      <c r="W27" s="302"/>
      <c r="X27" s="302"/>
      <c r="Y27" s="300"/>
      <c r="Z27" s="300"/>
      <c r="AA27" s="301"/>
      <c r="AB27" s="68"/>
      <c r="AC27" s="69"/>
      <c r="AD27" s="70" t="s">
        <v>74</v>
      </c>
      <c r="AE27" s="302"/>
      <c r="AF27" s="302"/>
      <c r="AG27" s="302"/>
      <c r="AH27" s="302"/>
      <c r="AI27" s="302"/>
      <c r="AJ27" s="302"/>
      <c r="AK27" s="302"/>
      <c r="AL27" s="302"/>
      <c r="AM27" s="302"/>
      <c r="AN27" s="300"/>
      <c r="AO27" s="301"/>
      <c r="AP27" s="68"/>
      <c r="AQ27" s="69"/>
      <c r="AR27" s="70" t="s">
        <v>75</v>
      </c>
      <c r="AS27" s="300"/>
      <c r="AT27" s="300"/>
      <c r="AU27" s="300"/>
      <c r="AV27" s="300"/>
      <c r="AW27" s="300"/>
      <c r="AX27" s="300"/>
      <c r="AY27" s="300"/>
      <c r="AZ27" s="300"/>
      <c r="BA27" s="300"/>
      <c r="BB27" s="301"/>
    </row>
    <row r="28" spans="1:54" ht="31.5" customHeight="1" x14ac:dyDescent="0.4">
      <c r="A28" s="116" t="s">
        <v>78</v>
      </c>
      <c r="B28" s="97"/>
      <c r="C28" s="97"/>
      <c r="D28" s="97"/>
      <c r="E28" s="97"/>
      <c r="F28" s="97"/>
      <c r="G28" s="97"/>
      <c r="H28" s="97"/>
      <c r="I28" s="97"/>
      <c r="J28" s="97"/>
      <c r="K28" s="97"/>
      <c r="L28" s="97"/>
      <c r="M28" s="97"/>
      <c r="N28" s="98"/>
      <c r="O28" s="68"/>
      <c r="P28" s="69"/>
      <c r="Q28" s="70" t="s">
        <v>73</v>
      </c>
      <c r="R28" s="302"/>
      <c r="S28" s="302"/>
      <c r="T28" s="302"/>
      <c r="U28" s="302"/>
      <c r="V28" s="302"/>
      <c r="W28" s="302"/>
      <c r="X28" s="302"/>
      <c r="Y28" s="300"/>
      <c r="Z28" s="300"/>
      <c r="AA28" s="301"/>
      <c r="AB28" s="68"/>
      <c r="AC28" s="69"/>
      <c r="AD28" s="70" t="s">
        <v>79</v>
      </c>
      <c r="AE28" s="302"/>
      <c r="AF28" s="302"/>
      <c r="AG28" s="302"/>
      <c r="AH28" s="302"/>
      <c r="AI28" s="302"/>
      <c r="AJ28" s="302"/>
      <c r="AK28" s="302"/>
      <c r="AL28" s="302"/>
      <c r="AM28" s="302"/>
      <c r="AN28" s="300"/>
      <c r="AO28" s="301"/>
      <c r="AP28" s="68"/>
      <c r="AQ28" s="69"/>
      <c r="AR28" s="70" t="s">
        <v>80</v>
      </c>
      <c r="AS28" s="300"/>
      <c r="AT28" s="300"/>
      <c r="AU28" s="300"/>
      <c r="AV28" s="300"/>
      <c r="AW28" s="300"/>
      <c r="AX28" s="300"/>
      <c r="AY28" s="300"/>
      <c r="AZ28" s="300"/>
      <c r="BA28" s="300"/>
      <c r="BB28" s="301"/>
    </row>
    <row r="29" spans="1:54" ht="31.5" customHeight="1" x14ac:dyDescent="0.4">
      <c r="A29" s="117" t="s">
        <v>81</v>
      </c>
      <c r="B29" s="97"/>
      <c r="C29" s="97"/>
      <c r="D29" s="97"/>
      <c r="E29" s="97"/>
      <c r="F29" s="97"/>
      <c r="G29" s="97"/>
      <c r="H29" s="97"/>
      <c r="I29" s="97"/>
      <c r="J29" s="97"/>
      <c r="K29" s="97"/>
      <c r="L29" s="97"/>
      <c r="M29" s="97"/>
      <c r="N29" s="98"/>
      <c r="O29" s="68"/>
      <c r="P29" s="69"/>
      <c r="Q29" s="80" t="s">
        <v>30</v>
      </c>
      <c r="R29" s="81"/>
      <c r="S29" s="81"/>
      <c r="T29" s="81"/>
      <c r="U29" s="81"/>
      <c r="V29" s="81"/>
      <c r="W29" s="81"/>
      <c r="X29" s="81"/>
      <c r="Y29" s="81"/>
      <c r="Z29" s="81"/>
      <c r="AA29" s="81"/>
      <c r="AB29" s="81"/>
      <c r="AC29" s="81"/>
      <c r="AD29" s="81"/>
      <c r="AE29" s="81"/>
      <c r="AF29" s="81"/>
      <c r="AG29" s="81"/>
      <c r="AH29" s="82"/>
      <c r="AI29" s="68"/>
      <c r="AJ29" s="69"/>
      <c r="AK29" s="80" t="s">
        <v>36</v>
      </c>
      <c r="AL29" s="81"/>
      <c r="AM29" s="81"/>
      <c r="AN29" s="81"/>
      <c r="AO29" s="81"/>
      <c r="AP29" s="81"/>
      <c r="AQ29" s="81"/>
      <c r="AR29" s="81"/>
      <c r="AS29" s="81"/>
      <c r="AT29" s="81"/>
      <c r="AU29" s="81"/>
      <c r="AV29" s="81"/>
      <c r="AW29" s="81"/>
      <c r="AX29" s="81"/>
      <c r="AY29" s="81"/>
      <c r="AZ29" s="81"/>
      <c r="BA29" s="81"/>
      <c r="BB29" s="82"/>
    </row>
    <row r="30" spans="1:54" ht="31.5" customHeight="1" x14ac:dyDescent="0.4">
      <c r="A30" s="107" t="s">
        <v>82</v>
      </c>
      <c r="B30" s="78"/>
      <c r="C30" s="78"/>
      <c r="D30" s="78"/>
      <c r="E30" s="78"/>
      <c r="F30" s="78"/>
      <c r="G30" s="78"/>
      <c r="H30" s="78"/>
      <c r="I30" s="78"/>
      <c r="J30" s="78"/>
      <c r="K30" s="78"/>
      <c r="L30" s="78"/>
      <c r="M30" s="78"/>
      <c r="N30" s="79"/>
      <c r="O30" s="108"/>
      <c r="P30" s="109"/>
      <c r="Q30" s="93" t="s">
        <v>30</v>
      </c>
      <c r="R30" s="94"/>
      <c r="S30" s="94"/>
      <c r="T30" s="94"/>
      <c r="U30" s="94"/>
      <c r="V30" s="94"/>
      <c r="W30" s="94"/>
      <c r="X30" s="94"/>
      <c r="Y30" s="94"/>
      <c r="Z30" s="94"/>
      <c r="AA30" s="94"/>
      <c r="AB30" s="94"/>
      <c r="AC30" s="94"/>
      <c r="AD30" s="94"/>
      <c r="AE30" s="94"/>
      <c r="AF30" s="94"/>
      <c r="AG30" s="94"/>
      <c r="AH30" s="95"/>
      <c r="AI30" s="108"/>
      <c r="AJ30" s="109"/>
      <c r="AK30" s="93" t="s">
        <v>36</v>
      </c>
      <c r="AL30" s="94"/>
      <c r="AM30" s="94"/>
      <c r="AN30" s="94"/>
      <c r="AO30" s="94"/>
      <c r="AP30" s="94"/>
      <c r="AQ30" s="94"/>
      <c r="AR30" s="94"/>
      <c r="AS30" s="94"/>
      <c r="AT30" s="94"/>
      <c r="AU30" s="94"/>
      <c r="AV30" s="94"/>
      <c r="AW30" s="94"/>
      <c r="AX30" s="94"/>
      <c r="AY30" s="94"/>
      <c r="AZ30" s="94"/>
      <c r="BA30" s="94"/>
      <c r="BB30" s="95"/>
    </row>
    <row r="31" spans="1:54" ht="31.5" customHeight="1" x14ac:dyDescent="0.4">
      <c r="A31" s="117" t="s">
        <v>83</v>
      </c>
      <c r="B31" s="97"/>
      <c r="C31" s="97"/>
      <c r="D31" s="97"/>
      <c r="E31" s="97"/>
      <c r="F31" s="97"/>
      <c r="G31" s="97"/>
      <c r="H31" s="97"/>
      <c r="I31" s="97"/>
      <c r="J31" s="97"/>
      <c r="K31" s="97"/>
      <c r="L31" s="97"/>
      <c r="M31" s="97"/>
      <c r="N31" s="98"/>
      <c r="O31" s="68"/>
      <c r="P31" s="69"/>
      <c r="Q31" s="80" t="s">
        <v>30</v>
      </c>
      <c r="R31" s="81"/>
      <c r="S31" s="81"/>
      <c r="T31" s="81"/>
      <c r="U31" s="81"/>
      <c r="V31" s="81"/>
      <c r="W31" s="81"/>
      <c r="X31" s="81"/>
      <c r="Y31" s="81"/>
      <c r="Z31" s="81"/>
      <c r="AA31" s="81"/>
      <c r="AB31" s="81"/>
      <c r="AC31" s="81"/>
      <c r="AD31" s="81"/>
      <c r="AE31" s="81"/>
      <c r="AF31" s="81"/>
      <c r="AG31" s="81"/>
      <c r="AH31" s="82"/>
      <c r="AI31" s="68"/>
      <c r="AJ31" s="69"/>
      <c r="AK31" s="80" t="s">
        <v>36</v>
      </c>
      <c r="AL31" s="81"/>
      <c r="AM31" s="81"/>
      <c r="AN31" s="81"/>
      <c r="AO31" s="81"/>
      <c r="AP31" s="81"/>
      <c r="AQ31" s="81"/>
      <c r="AR31" s="81"/>
      <c r="AS31" s="81"/>
      <c r="AT31" s="81"/>
      <c r="AU31" s="81"/>
      <c r="AV31" s="81"/>
      <c r="AW31" s="81"/>
      <c r="AX31" s="81"/>
      <c r="AY31" s="81"/>
      <c r="AZ31" s="81"/>
      <c r="BA31" s="81"/>
      <c r="BB31" s="82"/>
    </row>
    <row r="32" spans="1:54" ht="31.5" customHeight="1" x14ac:dyDescent="0.4">
      <c r="A32" s="117" t="s">
        <v>84</v>
      </c>
      <c r="B32" s="97"/>
      <c r="C32" s="97"/>
      <c r="D32" s="97"/>
      <c r="E32" s="97"/>
      <c r="F32" s="97"/>
      <c r="G32" s="97"/>
      <c r="H32" s="97"/>
      <c r="I32" s="97"/>
      <c r="J32" s="97"/>
      <c r="K32" s="97"/>
      <c r="L32" s="97"/>
      <c r="M32" s="97"/>
      <c r="N32" s="98"/>
      <c r="O32" s="68"/>
      <c r="P32" s="69"/>
      <c r="Q32" s="80" t="s">
        <v>30</v>
      </c>
      <c r="R32" s="81"/>
      <c r="S32" s="81"/>
      <c r="T32" s="81"/>
      <c r="U32" s="81"/>
      <c r="V32" s="81"/>
      <c r="W32" s="81"/>
      <c r="X32" s="81"/>
      <c r="Y32" s="81"/>
      <c r="Z32" s="81"/>
      <c r="AA32" s="81"/>
      <c r="AB32" s="81"/>
      <c r="AC32" s="81"/>
      <c r="AD32" s="81"/>
      <c r="AE32" s="81"/>
      <c r="AF32" s="81"/>
      <c r="AG32" s="81"/>
      <c r="AH32" s="82"/>
      <c r="AI32" s="68"/>
      <c r="AJ32" s="69"/>
      <c r="AK32" s="80" t="s">
        <v>36</v>
      </c>
      <c r="AL32" s="81"/>
      <c r="AM32" s="81"/>
      <c r="AN32" s="81"/>
      <c r="AO32" s="81"/>
      <c r="AP32" s="81"/>
      <c r="AQ32" s="81"/>
      <c r="AR32" s="81"/>
      <c r="AS32" s="81"/>
      <c r="AT32" s="81"/>
      <c r="AU32" s="81"/>
      <c r="AV32" s="81"/>
      <c r="AW32" s="81"/>
      <c r="AX32" s="81"/>
      <c r="AY32" s="81"/>
      <c r="AZ32" s="81"/>
      <c r="BA32" s="81"/>
      <c r="BB32" s="82"/>
    </row>
    <row r="33" spans="1:54" ht="31.5" customHeight="1" x14ac:dyDescent="0.4">
      <c r="A33" s="116" t="s">
        <v>85</v>
      </c>
      <c r="B33" s="97"/>
      <c r="C33" s="97"/>
      <c r="D33" s="97"/>
      <c r="E33" s="97"/>
      <c r="F33" s="97"/>
      <c r="G33" s="97"/>
      <c r="H33" s="97"/>
      <c r="I33" s="97"/>
      <c r="J33" s="97"/>
      <c r="K33" s="97"/>
      <c r="L33" s="97"/>
      <c r="M33" s="97"/>
      <c r="N33" s="98"/>
      <c r="O33" s="68"/>
      <c r="P33" s="69"/>
      <c r="Q33" s="80" t="s">
        <v>30</v>
      </c>
      <c r="R33" s="81"/>
      <c r="S33" s="81"/>
      <c r="T33" s="81"/>
      <c r="U33" s="81"/>
      <c r="V33" s="81"/>
      <c r="W33" s="81"/>
      <c r="X33" s="81"/>
      <c r="Y33" s="81"/>
      <c r="Z33" s="81"/>
      <c r="AA33" s="81"/>
      <c r="AB33" s="81"/>
      <c r="AC33" s="81"/>
      <c r="AD33" s="81"/>
      <c r="AE33" s="81"/>
      <c r="AF33" s="81"/>
      <c r="AG33" s="81"/>
      <c r="AH33" s="82"/>
      <c r="AI33" s="68"/>
      <c r="AJ33" s="69"/>
      <c r="AK33" s="80" t="s">
        <v>36</v>
      </c>
      <c r="AL33" s="81"/>
      <c r="AM33" s="81"/>
      <c r="AN33" s="81"/>
      <c r="AO33" s="81"/>
      <c r="AP33" s="81"/>
      <c r="AQ33" s="81"/>
      <c r="AR33" s="81"/>
      <c r="AS33" s="81"/>
      <c r="AT33" s="81"/>
      <c r="AU33" s="81"/>
      <c r="AV33" s="81"/>
      <c r="AW33" s="81"/>
      <c r="AX33" s="81"/>
      <c r="AY33" s="81"/>
      <c r="AZ33" s="81"/>
      <c r="BA33" s="81"/>
      <c r="BB33" s="82"/>
    </row>
    <row r="34" spans="1:54" ht="31.5" customHeight="1" x14ac:dyDescent="0.4">
      <c r="A34" s="117" t="s">
        <v>86</v>
      </c>
      <c r="B34" s="97"/>
      <c r="C34" s="97"/>
      <c r="D34" s="97"/>
      <c r="E34" s="97"/>
      <c r="F34" s="97"/>
      <c r="G34" s="97"/>
      <c r="H34" s="97"/>
      <c r="I34" s="97"/>
      <c r="J34" s="97"/>
      <c r="K34" s="97"/>
      <c r="L34" s="97"/>
      <c r="M34" s="97"/>
      <c r="N34" s="98"/>
      <c r="O34" s="68"/>
      <c r="P34" s="69"/>
      <c r="Q34" s="80" t="s">
        <v>30</v>
      </c>
      <c r="R34" s="81"/>
      <c r="S34" s="81"/>
      <c r="T34" s="81"/>
      <c r="U34" s="81"/>
      <c r="V34" s="81"/>
      <c r="W34" s="81"/>
      <c r="X34" s="81"/>
      <c r="Y34" s="81"/>
      <c r="Z34" s="81"/>
      <c r="AA34" s="81"/>
      <c r="AB34" s="81"/>
      <c r="AC34" s="81"/>
      <c r="AD34" s="81"/>
      <c r="AE34" s="81"/>
      <c r="AF34" s="81"/>
      <c r="AG34" s="81"/>
      <c r="AH34" s="82"/>
      <c r="AI34" s="68"/>
      <c r="AJ34" s="69"/>
      <c r="AK34" s="80" t="s">
        <v>36</v>
      </c>
      <c r="AL34" s="81"/>
      <c r="AM34" s="81"/>
      <c r="AN34" s="81"/>
      <c r="AO34" s="81"/>
      <c r="AP34" s="81"/>
      <c r="AQ34" s="81"/>
      <c r="AR34" s="81"/>
      <c r="AS34" s="81"/>
      <c r="AT34" s="81"/>
      <c r="AU34" s="81"/>
      <c r="AV34" s="81"/>
      <c r="AW34" s="81"/>
      <c r="AX34" s="81"/>
      <c r="AY34" s="81"/>
      <c r="AZ34" s="81"/>
      <c r="BA34" s="81"/>
      <c r="BB34" s="82"/>
    </row>
    <row r="35" spans="1:54" ht="31.5" customHeight="1" x14ac:dyDescent="0.4">
      <c r="A35" s="65" t="s">
        <v>50</v>
      </c>
      <c r="B35" s="66"/>
      <c r="C35" s="66"/>
      <c r="D35" s="66"/>
      <c r="E35" s="66"/>
      <c r="F35" s="66"/>
      <c r="G35" s="66"/>
      <c r="H35" s="66"/>
      <c r="I35" s="66"/>
      <c r="J35" s="66"/>
      <c r="K35" s="66"/>
      <c r="L35" s="66"/>
      <c r="M35" s="66"/>
      <c r="N35" s="67"/>
      <c r="O35" s="304"/>
      <c r="P35" s="305"/>
      <c r="Q35" s="306" t="s">
        <v>30</v>
      </c>
      <c r="R35" s="306"/>
      <c r="S35" s="306"/>
      <c r="T35" s="306"/>
      <c r="U35" s="306"/>
      <c r="V35" s="306"/>
      <c r="W35" s="306"/>
      <c r="X35" s="307"/>
      <c r="Y35" s="304"/>
      <c r="Z35" s="305"/>
      <c r="AA35" s="306" t="s">
        <v>31</v>
      </c>
      <c r="AB35" s="306"/>
      <c r="AC35" s="306"/>
      <c r="AD35" s="306"/>
      <c r="AE35" s="306"/>
      <c r="AF35" s="306"/>
      <c r="AG35" s="306"/>
      <c r="AH35" s="307"/>
      <c r="AI35" s="304"/>
      <c r="AJ35" s="305"/>
      <c r="AK35" s="306" t="s">
        <v>32</v>
      </c>
      <c r="AL35" s="306"/>
      <c r="AM35" s="306"/>
      <c r="AN35" s="306"/>
      <c r="AO35" s="306"/>
      <c r="AP35" s="306"/>
      <c r="AQ35" s="306"/>
      <c r="AR35" s="307"/>
      <c r="AS35" s="304"/>
      <c r="AT35" s="305"/>
      <c r="AU35" s="306" t="s">
        <v>33</v>
      </c>
      <c r="AV35" s="306"/>
      <c r="AW35" s="306"/>
      <c r="AX35" s="306"/>
      <c r="AY35" s="306"/>
      <c r="AZ35" s="306"/>
      <c r="BA35" s="306"/>
      <c r="BB35" s="307"/>
    </row>
    <row r="36" spans="1:54" ht="32.1" customHeight="1" x14ac:dyDescent="0.4">
      <c r="A36" s="77" t="s">
        <v>40</v>
      </c>
      <c r="B36" s="78"/>
      <c r="C36" s="78"/>
      <c r="D36" s="78"/>
      <c r="E36" s="78"/>
      <c r="F36" s="78"/>
      <c r="G36" s="78"/>
      <c r="H36" s="78"/>
      <c r="I36" s="78"/>
      <c r="J36" s="78"/>
      <c r="K36" s="78"/>
      <c r="L36" s="78"/>
      <c r="M36" s="78"/>
      <c r="N36" s="79"/>
      <c r="O36" s="111"/>
      <c r="P36" s="112"/>
      <c r="Q36" s="113" t="s">
        <v>51</v>
      </c>
      <c r="R36" s="114"/>
      <c r="S36" s="114"/>
      <c r="T36" s="114"/>
      <c r="U36" s="114"/>
      <c r="V36" s="114"/>
      <c r="W36" s="114"/>
      <c r="X36" s="115"/>
      <c r="Y36" s="111"/>
      <c r="Z36" s="112"/>
      <c r="AA36" s="113" t="s">
        <v>31</v>
      </c>
      <c r="AB36" s="114"/>
      <c r="AC36" s="114"/>
      <c r="AD36" s="114"/>
      <c r="AE36" s="114"/>
      <c r="AF36" s="114"/>
      <c r="AG36" s="114"/>
      <c r="AH36" s="115"/>
      <c r="AI36" s="111"/>
      <c r="AJ36" s="112"/>
      <c r="AK36" s="113" t="s">
        <v>32</v>
      </c>
      <c r="AL36" s="114"/>
      <c r="AM36" s="114"/>
      <c r="AN36" s="114"/>
      <c r="AO36" s="114"/>
      <c r="AP36" s="114"/>
      <c r="AQ36" s="114"/>
      <c r="AR36" s="115"/>
      <c r="AS36" s="111"/>
      <c r="AT36" s="112"/>
      <c r="AU36" s="113" t="s">
        <v>33</v>
      </c>
      <c r="AV36" s="114"/>
      <c r="AW36" s="114"/>
      <c r="AX36" s="114"/>
      <c r="AY36" s="114"/>
      <c r="AZ36" s="114"/>
      <c r="BA36" s="114"/>
      <c r="BB36" s="115"/>
    </row>
    <row r="37" spans="1:54" ht="32.1" customHeight="1" x14ac:dyDescent="0.4">
      <c r="A37" s="96" t="s">
        <v>41</v>
      </c>
      <c r="B37" s="97"/>
      <c r="C37" s="97"/>
      <c r="D37" s="97"/>
      <c r="E37" s="97"/>
      <c r="F37" s="97"/>
      <c r="G37" s="97"/>
      <c r="H37" s="97"/>
      <c r="I37" s="97"/>
      <c r="J37" s="97"/>
      <c r="K37" s="97"/>
      <c r="L37" s="97"/>
      <c r="M37" s="97"/>
      <c r="N37" s="98"/>
      <c r="O37" s="68"/>
      <c r="P37" s="69"/>
      <c r="Q37" s="90" t="s">
        <v>42</v>
      </c>
      <c r="R37" s="99"/>
      <c r="S37" s="99"/>
      <c r="T37" s="99"/>
      <c r="U37" s="99"/>
      <c r="V37" s="99"/>
      <c r="W37" s="99"/>
      <c r="X37" s="99"/>
      <c r="Y37" s="91"/>
      <c r="Z37" s="91"/>
      <c r="AA37" s="92"/>
      <c r="AB37" s="68"/>
      <c r="AC37" s="69"/>
      <c r="AD37" s="90" t="s">
        <v>43</v>
      </c>
      <c r="AE37" s="99"/>
      <c r="AF37" s="99"/>
      <c r="AG37" s="99"/>
      <c r="AH37" s="99"/>
      <c r="AI37" s="99"/>
      <c r="AJ37" s="99"/>
      <c r="AK37" s="99"/>
      <c r="AL37" s="99"/>
      <c r="AM37" s="99"/>
      <c r="AN37" s="91"/>
      <c r="AO37" s="92"/>
      <c r="AP37" s="68"/>
      <c r="AQ37" s="69"/>
      <c r="AR37" s="90" t="s">
        <v>32</v>
      </c>
      <c r="AS37" s="91"/>
      <c r="AT37" s="91"/>
      <c r="AU37" s="91"/>
      <c r="AV37" s="91"/>
      <c r="AW37" s="91"/>
      <c r="AX37" s="91"/>
      <c r="AY37" s="91"/>
      <c r="AZ37" s="91"/>
      <c r="BA37" s="91"/>
      <c r="BB37" s="92"/>
    </row>
    <row r="38" spans="1:54" ht="32.1" customHeight="1" x14ac:dyDescent="0.4">
      <c r="A38" s="96" t="s">
        <v>226</v>
      </c>
      <c r="B38" s="97"/>
      <c r="C38" s="97"/>
      <c r="D38" s="97"/>
      <c r="E38" s="97"/>
      <c r="F38" s="97"/>
      <c r="G38" s="97"/>
      <c r="H38" s="97"/>
      <c r="I38" s="97"/>
      <c r="J38" s="97"/>
      <c r="K38" s="97"/>
      <c r="L38" s="97"/>
      <c r="M38" s="97"/>
      <c r="N38" s="98"/>
      <c r="O38" s="68"/>
      <c r="P38" s="69"/>
      <c r="Q38" s="80" t="s">
        <v>30</v>
      </c>
      <c r="R38" s="81"/>
      <c r="S38" s="81"/>
      <c r="T38" s="81"/>
      <c r="U38" s="81"/>
      <c r="V38" s="81"/>
      <c r="W38" s="81"/>
      <c r="X38" s="81"/>
      <c r="Y38" s="81"/>
      <c r="Z38" s="81"/>
      <c r="AA38" s="81"/>
      <c r="AB38" s="81"/>
      <c r="AC38" s="81"/>
      <c r="AD38" s="81"/>
      <c r="AE38" s="81"/>
      <c r="AF38" s="81"/>
      <c r="AG38" s="81"/>
      <c r="AH38" s="82"/>
      <c r="AI38" s="68"/>
      <c r="AJ38" s="69"/>
      <c r="AK38" s="93" t="s">
        <v>36</v>
      </c>
      <c r="AL38" s="94"/>
      <c r="AM38" s="94"/>
      <c r="AN38" s="94"/>
      <c r="AO38" s="94"/>
      <c r="AP38" s="94"/>
      <c r="AQ38" s="94"/>
      <c r="AR38" s="94"/>
      <c r="AS38" s="94"/>
      <c r="AT38" s="94"/>
      <c r="AU38" s="94"/>
      <c r="AV38" s="94"/>
      <c r="AW38" s="94"/>
      <c r="AX38" s="94"/>
      <c r="AY38" s="94"/>
      <c r="AZ38" s="94"/>
      <c r="BA38" s="94"/>
      <c r="BB38" s="95"/>
    </row>
    <row r="39" spans="1:54" s="4" customFormat="1" ht="31.5" customHeight="1" x14ac:dyDescent="0.4">
      <c r="A39" s="65" t="s">
        <v>44</v>
      </c>
      <c r="B39" s="66"/>
      <c r="C39" s="66"/>
      <c r="D39" s="66"/>
      <c r="E39" s="66"/>
      <c r="F39" s="66"/>
      <c r="G39" s="66"/>
      <c r="H39" s="66"/>
      <c r="I39" s="66"/>
      <c r="J39" s="66"/>
      <c r="K39" s="66"/>
      <c r="L39" s="66"/>
      <c r="M39" s="66"/>
      <c r="N39" s="67"/>
      <c r="O39" s="108"/>
      <c r="P39" s="109"/>
      <c r="Q39" s="93" t="s">
        <v>30</v>
      </c>
      <c r="R39" s="94"/>
      <c r="S39" s="94"/>
      <c r="T39" s="94"/>
      <c r="U39" s="94"/>
      <c r="V39" s="94"/>
      <c r="W39" s="94"/>
      <c r="X39" s="94"/>
      <c r="Y39" s="94"/>
      <c r="Z39" s="94"/>
      <c r="AA39" s="94"/>
      <c r="AB39" s="94"/>
      <c r="AC39" s="94"/>
      <c r="AD39" s="94"/>
      <c r="AE39" s="94"/>
      <c r="AF39" s="94"/>
      <c r="AG39" s="94"/>
      <c r="AH39" s="95"/>
      <c r="AI39" s="108"/>
      <c r="AJ39" s="109"/>
      <c r="AK39" s="93" t="s">
        <v>36</v>
      </c>
      <c r="AL39" s="94"/>
      <c r="AM39" s="94"/>
      <c r="AN39" s="94"/>
      <c r="AO39" s="94"/>
      <c r="AP39" s="94"/>
      <c r="AQ39" s="94"/>
      <c r="AR39" s="94"/>
      <c r="AS39" s="94"/>
      <c r="AT39" s="94"/>
      <c r="AU39" s="94"/>
      <c r="AV39" s="94"/>
      <c r="AW39" s="94"/>
      <c r="AX39" s="94"/>
      <c r="AY39" s="94"/>
      <c r="AZ39" s="94"/>
      <c r="BA39" s="94"/>
      <c r="BB39" s="95"/>
    </row>
    <row r="40" spans="1:54" ht="31.5" customHeight="1" x14ac:dyDescent="0.4">
      <c r="A40" s="107" t="s">
        <v>45</v>
      </c>
      <c r="B40" s="78"/>
      <c r="C40" s="78"/>
      <c r="D40" s="78"/>
      <c r="E40" s="78"/>
      <c r="F40" s="78"/>
      <c r="G40" s="78"/>
      <c r="H40" s="78"/>
      <c r="I40" s="78"/>
      <c r="J40" s="78"/>
      <c r="K40" s="78"/>
      <c r="L40" s="78"/>
      <c r="M40" s="78"/>
      <c r="N40" s="79"/>
      <c r="O40" s="108"/>
      <c r="P40" s="109"/>
      <c r="Q40" s="93" t="s">
        <v>30</v>
      </c>
      <c r="R40" s="94"/>
      <c r="S40" s="94"/>
      <c r="T40" s="94"/>
      <c r="U40" s="94"/>
      <c r="V40" s="94"/>
      <c r="W40" s="94"/>
      <c r="X40" s="94"/>
      <c r="Y40" s="94"/>
      <c r="Z40" s="94"/>
      <c r="AA40" s="94"/>
      <c r="AB40" s="94"/>
      <c r="AC40" s="94"/>
      <c r="AD40" s="94"/>
      <c r="AE40" s="94"/>
      <c r="AF40" s="94"/>
      <c r="AG40" s="94"/>
      <c r="AH40" s="95"/>
      <c r="AI40" s="108"/>
      <c r="AJ40" s="109"/>
      <c r="AK40" s="93" t="s">
        <v>36</v>
      </c>
      <c r="AL40" s="94"/>
      <c r="AM40" s="94"/>
      <c r="AN40" s="94"/>
      <c r="AO40" s="94"/>
      <c r="AP40" s="94"/>
      <c r="AQ40" s="94"/>
      <c r="AR40" s="94"/>
      <c r="AS40" s="94"/>
      <c r="AT40" s="94"/>
      <c r="AU40" s="94"/>
      <c r="AV40" s="94"/>
      <c r="AW40" s="94"/>
      <c r="AX40" s="94"/>
      <c r="AY40" s="94"/>
      <c r="AZ40" s="94"/>
      <c r="BA40" s="94"/>
      <c r="BB40" s="95"/>
    </row>
    <row r="41" spans="1:54" ht="16.5" customHeight="1" x14ac:dyDescent="0.4">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row>
    <row r="42" spans="1:54" ht="49.5" customHeight="1" x14ac:dyDescent="0.4">
      <c r="A42" s="102" t="s">
        <v>46</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row>
    <row r="43" spans="1:54" ht="37.5" customHeight="1" x14ac:dyDescent="0.4">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row>
    <row r="44" spans="1:54" ht="37.5" customHeight="1" x14ac:dyDescent="0.4">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row>
    <row r="45" spans="1:54" ht="37.5" customHeight="1" x14ac:dyDescent="0.4">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row>
    <row r="46" spans="1:54" ht="12.95" customHeight="1" x14ac:dyDescent="0.4"/>
    <row r="47" spans="1:54" ht="12.95" customHeight="1" x14ac:dyDescent="0.4"/>
    <row r="48" spans="1:54" ht="12.95" customHeight="1" x14ac:dyDescent="0.4"/>
    <row r="49" ht="12.95" customHeight="1" x14ac:dyDescent="0.4"/>
    <row r="50" ht="12.95" customHeight="1" x14ac:dyDescent="0.4"/>
    <row r="51" ht="12.95" customHeight="1" x14ac:dyDescent="0.4"/>
    <row r="52" ht="12.95" customHeight="1" x14ac:dyDescent="0.4"/>
    <row r="53" ht="12.95" customHeight="1" x14ac:dyDescent="0.4"/>
    <row r="54" ht="12.95" customHeight="1" x14ac:dyDescent="0.4"/>
    <row r="55" ht="12.95" customHeight="1" x14ac:dyDescent="0.4"/>
  </sheetData>
  <mergeCells count="179">
    <mergeCell ref="A36:N36"/>
    <mergeCell ref="O36:P36"/>
    <mergeCell ref="A37:N37"/>
    <mergeCell ref="O37:P37"/>
    <mergeCell ref="Q37:AA37"/>
    <mergeCell ref="AB37:AC37"/>
    <mergeCell ref="A41:BB41"/>
    <mergeCell ref="A42:BB42"/>
    <mergeCell ref="A43:BB43"/>
    <mergeCell ref="AD37:AO37"/>
    <mergeCell ref="AP37:AQ37"/>
    <mergeCell ref="AR37:BB37"/>
    <mergeCell ref="Q36:X36"/>
    <mergeCell ref="Y36:Z36"/>
    <mergeCell ref="AA36:AH36"/>
    <mergeCell ref="AI36:AJ36"/>
    <mergeCell ref="AK36:AR36"/>
    <mergeCell ref="AS36:AT36"/>
    <mergeCell ref="AU36:BB36"/>
    <mergeCell ref="A38:N38"/>
    <mergeCell ref="O38:P38"/>
    <mergeCell ref="Q38:AH38"/>
    <mergeCell ref="AI38:AJ38"/>
    <mergeCell ref="AK38:BB38"/>
    <mergeCell ref="A44:BB44"/>
    <mergeCell ref="A45:BB45"/>
    <mergeCell ref="A39:N39"/>
    <mergeCell ref="O39:P39"/>
    <mergeCell ref="Q39:AH39"/>
    <mergeCell ref="AI39:AJ39"/>
    <mergeCell ref="AK39:BB39"/>
    <mergeCell ref="A40:N40"/>
    <mergeCell ref="O40:P40"/>
    <mergeCell ref="Q40:AH40"/>
    <mergeCell ref="AI40:AJ40"/>
    <mergeCell ref="AK40:BB40"/>
    <mergeCell ref="A35:N35"/>
    <mergeCell ref="O35:P35"/>
    <mergeCell ref="Q35:X35"/>
    <mergeCell ref="Y35:Z35"/>
    <mergeCell ref="AA35:AH35"/>
    <mergeCell ref="AI35:AJ35"/>
    <mergeCell ref="AK35:AR35"/>
    <mergeCell ref="AS35:AT35"/>
    <mergeCell ref="AU35:BB35"/>
    <mergeCell ref="A33:N33"/>
    <mergeCell ref="O33:P33"/>
    <mergeCell ref="Q33:AH33"/>
    <mergeCell ref="AI33:AJ33"/>
    <mergeCell ref="AK33:BB33"/>
    <mergeCell ref="A34:N34"/>
    <mergeCell ref="O34:P34"/>
    <mergeCell ref="Q34:AH34"/>
    <mergeCell ref="AI34:AJ34"/>
    <mergeCell ref="AK34:BB34"/>
    <mergeCell ref="A31:N31"/>
    <mergeCell ref="O31:P31"/>
    <mergeCell ref="Q31:AH31"/>
    <mergeCell ref="AI31:AJ31"/>
    <mergeCell ref="AK31:BB31"/>
    <mergeCell ref="A32:N32"/>
    <mergeCell ref="O32:P32"/>
    <mergeCell ref="Q32:AH32"/>
    <mergeCell ref="AI32:AJ32"/>
    <mergeCell ref="AK32:BB32"/>
    <mergeCell ref="A29:N29"/>
    <mergeCell ref="O29:P29"/>
    <mergeCell ref="Q29:AH29"/>
    <mergeCell ref="AI29:AJ29"/>
    <mergeCell ref="AK29:BB29"/>
    <mergeCell ref="A30:N30"/>
    <mergeCell ref="O30:P30"/>
    <mergeCell ref="Q30:AH30"/>
    <mergeCell ref="AI30:AJ30"/>
    <mergeCell ref="AK30:BB30"/>
    <mergeCell ref="AR27:BB27"/>
    <mergeCell ref="A28:N28"/>
    <mergeCell ref="O28:P28"/>
    <mergeCell ref="Q28:AA28"/>
    <mergeCell ref="AB28:AC28"/>
    <mergeCell ref="AD28:AO28"/>
    <mergeCell ref="AP28:AQ28"/>
    <mergeCell ref="AR28:BB28"/>
    <mergeCell ref="A27:N27"/>
    <mergeCell ref="O27:P27"/>
    <mergeCell ref="Q27:AA27"/>
    <mergeCell ref="AB27:AC27"/>
    <mergeCell ref="AD27:AO27"/>
    <mergeCell ref="AP27:AQ27"/>
    <mergeCell ref="AR25:BB25"/>
    <mergeCell ref="A26:N26"/>
    <mergeCell ref="O26:P26"/>
    <mergeCell ref="Q26:AH26"/>
    <mergeCell ref="AI26:AJ26"/>
    <mergeCell ref="AK26:BB26"/>
    <mergeCell ref="A25:N25"/>
    <mergeCell ref="O25:P25"/>
    <mergeCell ref="Q25:AA25"/>
    <mergeCell ref="AB25:AC25"/>
    <mergeCell ref="AD25:AO25"/>
    <mergeCell ref="AP25:AQ25"/>
    <mergeCell ref="A23:N23"/>
    <mergeCell ref="O23:P23"/>
    <mergeCell ref="Q23:AH23"/>
    <mergeCell ref="AI23:AJ23"/>
    <mergeCell ref="AK23:BB23"/>
    <mergeCell ref="A24:N24"/>
    <mergeCell ref="O24:P24"/>
    <mergeCell ref="Q24:AH24"/>
    <mergeCell ref="AI24:AJ24"/>
    <mergeCell ref="AK24:BB24"/>
    <mergeCell ref="A21:N21"/>
    <mergeCell ref="O21:P21"/>
    <mergeCell ref="Q21:AH21"/>
    <mergeCell ref="AI21:AJ21"/>
    <mergeCell ref="AK21:BB21"/>
    <mergeCell ref="A22:N22"/>
    <mergeCell ref="O22:P22"/>
    <mergeCell ref="Q22:AH22"/>
    <mergeCell ref="AI22:AJ22"/>
    <mergeCell ref="AK22:BB22"/>
    <mergeCell ref="A19:N19"/>
    <mergeCell ref="O19:P19"/>
    <mergeCell ref="Q19:AH19"/>
    <mergeCell ref="AI19:AJ19"/>
    <mergeCell ref="AK19:BB19"/>
    <mergeCell ref="A20:N20"/>
    <mergeCell ref="O20:P20"/>
    <mergeCell ref="Q20:AH20"/>
    <mergeCell ref="AI20:AJ20"/>
    <mergeCell ref="AK20:BB20"/>
    <mergeCell ref="AR17:BB17"/>
    <mergeCell ref="A18:N18"/>
    <mergeCell ref="O18:P18"/>
    <mergeCell ref="Q18:AH18"/>
    <mergeCell ref="AI18:AJ18"/>
    <mergeCell ref="AK18:BB18"/>
    <mergeCell ref="A17:N17"/>
    <mergeCell ref="O17:P17"/>
    <mergeCell ref="Q17:AA17"/>
    <mergeCell ref="AB17:AC17"/>
    <mergeCell ref="AD17:AO17"/>
    <mergeCell ref="AP17:AQ17"/>
    <mergeCell ref="A14:BB14"/>
    <mergeCell ref="A15:BB15"/>
    <mergeCell ref="A16:N16"/>
    <mergeCell ref="O16:P16"/>
    <mergeCell ref="Q16:AA16"/>
    <mergeCell ref="AB16:AC16"/>
    <mergeCell ref="AD16:AO16"/>
    <mergeCell ref="AP16:AQ16"/>
    <mergeCell ref="AR16:BB16"/>
    <mergeCell ref="AI10:AL10"/>
    <mergeCell ref="AM10:AP10"/>
    <mergeCell ref="AQ10:AT10"/>
    <mergeCell ref="AU10:AX10"/>
    <mergeCell ref="AY10:BB10"/>
    <mergeCell ref="A11:N12"/>
    <mergeCell ref="O11:BB12"/>
    <mergeCell ref="Z7:AG7"/>
    <mergeCell ref="AH7:AQ7"/>
    <mergeCell ref="AR7:BB7"/>
    <mergeCell ref="A9:BB9"/>
    <mergeCell ref="A10:N10"/>
    <mergeCell ref="O10:R10"/>
    <mergeCell ref="S10:V10"/>
    <mergeCell ref="W10:Z10"/>
    <mergeCell ref="AA10:AD10"/>
    <mergeCell ref="AE10:AH10"/>
    <mergeCell ref="A1:BB1"/>
    <mergeCell ref="A2:BB2"/>
    <mergeCell ref="A3:BB3"/>
    <mergeCell ref="A4:BB4"/>
    <mergeCell ref="A6:BB6"/>
    <mergeCell ref="A7:C7"/>
    <mergeCell ref="D7:K7"/>
    <mergeCell ref="L7:N7"/>
    <mergeCell ref="O7:V7"/>
    <mergeCell ref="W7:Y7"/>
  </mergeCells>
  <phoneticPr fontId="4"/>
  <dataValidations count="3">
    <dataValidation type="list" allowBlank="1" showInputMessage="1" showErrorMessage="1" promptTitle="○" sqref="O35:P35">
      <formula1>$BE$8:$BE$9</formula1>
    </dataValidation>
    <dataValidation imeMode="on" allowBlank="1" showInputMessage="1" showErrorMessage="1" sqref="O11"/>
    <dataValidation type="list" allowBlank="1" showInputMessage="1" showErrorMessage="1" sqref="L7 A7 W7 AB16:AC17 AI38:AJ40 AS35:AT36 AP16:AQ17 AI18:AJ24 AP25:AQ25 AB25:AC25 AI26:AJ26 AB27:AC28 AP27:AQ28 WWQ39:WWR39 AB37:AC37 JK39:JL39 TG39:TH39 ADC39:ADD39 AMY39:AMZ39 AWU39:AWV39 BGQ39:BGR39 BQM39:BQN39 CAI39:CAJ39 CKE39:CKF39 CUA39:CUB39 DDW39:DDX39 DNS39:DNT39 DXO39:DXP39 EHK39:EHL39 ERG39:ERH39 FBC39:FBD39 FKY39:FKZ39 FUU39:FUV39 GEQ39:GER39 GOM39:GON39 GYI39:GYJ39 HIE39:HIF39 HSA39:HSB39 IBW39:IBX39 ILS39:ILT39 IVO39:IVP39 JFK39:JFL39 JPG39:JPH39 JZC39:JZD39 KIY39:KIZ39 KSU39:KSV39 LCQ39:LCR39 LMM39:LMN39 LWI39:LWJ39 MGE39:MGF39 MQA39:MQB39 MZW39:MZX39 NJS39:NJT39 NTO39:NTP39 ODK39:ODL39 ONG39:ONH39 OXC39:OXD39 PGY39:PGZ39 PQU39:PQV39 QAQ39:QAR39 QKM39:QKN39 QUI39:QUJ39 REE39:REF39 ROA39:ROB39 RXW39:RXX39 SHS39:SHT39 SRO39:SRP39 TBK39:TBL39 TLG39:TLH39 TVC39:TVD39 UEY39:UEZ39 UOU39:UOV39 UYQ39:UYR39 VIM39:VIN39 VSI39:VSJ39 WCE39:WCF39 WMA39:WMB39 WVW39:WVX39 KE39:KF39 UA39:UB39 ADW39:ADX39 ANS39:ANT39 AXO39:AXP39 BHK39:BHL39 BRG39:BRH39 CBC39:CBD39 CKY39:CKZ39 CUU39:CUV39 DEQ39:DER39 DOM39:DON39 DYI39:DYJ39 EIE39:EIF39 ESA39:ESB39 FBW39:FBX39 FLS39:FLT39 FVO39:FVP39 GFK39:GFL39 GPG39:GPH39 GZC39:GZD39 HIY39:HIZ39 HSU39:HSV39 ICQ39:ICR39 IMM39:IMN39 IWI39:IWJ39 JGE39:JGF39 JQA39:JQB39 JZW39:JZX39 KJS39:KJT39 KTO39:KTP39 LDK39:LDL39 LNG39:LNH39 LXC39:LXD39 MGY39:MGZ39 MQU39:MQV39 NAQ39:NAR39 NKM39:NKN39 NUI39:NUJ39 OEE39:OEF39 OOA39:OOB39 OXW39:OXX39 PHS39:PHT39 PRO39:PRP39 QBK39:QBL39 QLG39:QLH39 QVC39:QVD39 REY39:REZ39 ROU39:ROV39 RYQ39:RYR39 SIM39:SIN39 SSI39:SSJ39 TCE39:TCF39 TMA39:TMB39 TVW39:TVX39 UFS39:UFT39 UPO39:UPP39 UZK39:UZL39 VJG39:VJH39 VTC39:VTD39 WCY39:WCZ39 WMU39:WMV39 Y35:Z36 AP37:AQ37 O16:P34 AI29:AJ36 O36:P40">
      <formula1>$BE$8:$BE$9</formula1>
    </dataValidation>
  </dataValidations>
  <pageMargins left="0.98425196850393704" right="0.39370078740157483" top="0.59055118110236227" bottom="0.39370078740157483" header="0.31496062992125984" footer="0.11811023622047245"/>
  <pageSetup paperSize="9" scale="92"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サービス選択用</vt:lpstr>
      <vt:lpstr>1.訪問介護</vt:lpstr>
      <vt:lpstr>2.訪問入浴</vt:lpstr>
      <vt:lpstr>3.予防訪問入浴</vt:lpstr>
      <vt:lpstr>4.訪問看護</vt:lpstr>
      <vt:lpstr>5.予防訪看</vt:lpstr>
      <vt:lpstr>6.訪問リハ</vt:lpstr>
      <vt:lpstr>7.予防訪問リハ</vt:lpstr>
      <vt:lpstr>8.通所介護</vt:lpstr>
      <vt:lpstr>9.通所リハ</vt:lpstr>
      <vt:lpstr>10.予防通所リハ</vt:lpstr>
      <vt:lpstr>11.短期入所</vt:lpstr>
      <vt:lpstr>12.予防短期入所</vt:lpstr>
      <vt:lpstr>13.短期療養（診療所型）</vt:lpstr>
      <vt:lpstr>14.予防短期療養（診療所型）</vt:lpstr>
      <vt:lpstr>15.特定施設</vt:lpstr>
      <vt:lpstr>16.予防特定施設</vt:lpstr>
      <vt:lpstr>17.特定施設（短期）</vt:lpstr>
      <vt:lpstr>18.居宅介護支援</vt:lpstr>
      <vt:lpstr>'10.予防通所リハ'!Print_Area</vt:lpstr>
      <vt:lpstr>'12.予防短期入所'!Print_Area</vt:lpstr>
      <vt:lpstr>'13.短期療養（診療所型）'!Print_Area</vt:lpstr>
      <vt:lpstr>'14.予防短期療養（診療所型）'!Print_Area</vt:lpstr>
      <vt:lpstr>'16.予防特定施設'!Print_Area</vt:lpstr>
      <vt:lpstr>'17.特定施設（短期）'!Print_Area</vt:lpstr>
      <vt:lpstr>'18.居宅介護支援'!Print_Area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2022-08-25T05:05:21Z</dcterms:modified>
</cp:coreProperties>
</file>