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サービス選択用" sheetId="1" r:id="rId1"/>
    <sheet name="1.訪問介護" sheetId="2" r:id="rId2"/>
    <sheet name="2.訪問入浴" sheetId="3" r:id="rId3"/>
    <sheet name="3.予防訪問入浴" sheetId="4" r:id="rId4"/>
    <sheet name="4.通所介護" sheetId="5" r:id="rId5"/>
    <sheet name="5.通所リハ" sheetId="6" r:id="rId6"/>
    <sheet name="6.予防通所リハ" sheetId="7" r:id="rId7"/>
    <sheet name="7.短期入所" sheetId="8" r:id="rId8"/>
    <sheet name="8.予防短期入所" sheetId="9" r:id="rId9"/>
    <sheet name="9.短期療養" sheetId="10" r:id="rId10"/>
    <sheet name="10.予防短期療養" sheetId="11" r:id="rId11"/>
    <sheet name="11.特定施設" sheetId="12" r:id="rId12"/>
    <sheet name="12.予防特定施設" sheetId="13" r:id="rId13"/>
  </sheets>
  <definedNames>
    <definedName name="_xlnm.Print_Area" localSheetId="6">'6.予防通所リハ'!$A$1:$BB$35</definedName>
    <definedName name="_xlnm.Print_Area" localSheetId="8">'8.予防短期入所'!$A$1:$BB$37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<sst xmlns="http://schemas.openxmlformats.org/spreadsheetml/2006/main" count="982" uniqueCount="239">
  <si>
    <t>該当するサービス種類のシート名をクリックしてください。</t>
    <phoneticPr fontId="3"/>
  </si>
  <si>
    <t>【参考様式８－１１（訪介）】</t>
    <rPh sb="1" eb="3">
      <t>サンコウ</t>
    </rPh>
    <rPh sb="3" eb="5">
      <t>ヨウシキ</t>
    </rPh>
    <rPh sb="10" eb="11">
      <t>ホウ</t>
    </rPh>
    <rPh sb="11" eb="12">
      <t>カイ</t>
    </rPh>
    <phoneticPr fontId="6"/>
  </si>
  <si>
    <t>１級地</t>
    <rPh sb="1" eb="2">
      <t>キュウ</t>
    </rPh>
    <rPh sb="2" eb="3">
      <t>チ</t>
    </rPh>
    <phoneticPr fontId="6"/>
  </si>
  <si>
    <t>介護給付費算定に係る体制等状況一覧表</t>
    <phoneticPr fontId="6"/>
  </si>
  <si>
    <t>２級地</t>
    <rPh sb="1" eb="2">
      <t>キュウ</t>
    </rPh>
    <rPh sb="2" eb="3">
      <t>チ</t>
    </rPh>
    <phoneticPr fontId="6"/>
  </si>
  <si>
    <t>（訪問介護）</t>
    <phoneticPr fontId="6"/>
  </si>
  <si>
    <t>３級地</t>
    <rPh sb="1" eb="2">
      <t>キュウ</t>
    </rPh>
    <rPh sb="2" eb="3">
      <t>チ</t>
    </rPh>
    <phoneticPr fontId="6"/>
  </si>
  <si>
    <t>４級地</t>
    <rPh sb="1" eb="2">
      <t>キュウ</t>
    </rPh>
    <rPh sb="2" eb="3">
      <t>チ</t>
    </rPh>
    <phoneticPr fontId="6"/>
  </si>
  <si>
    <t>１　異動等の区分</t>
  </si>
  <si>
    <t>７級地</t>
    <rPh sb="1" eb="2">
      <t>キュウ</t>
    </rPh>
    <rPh sb="2" eb="3">
      <t>チ</t>
    </rPh>
    <phoneticPr fontId="6"/>
  </si>
  <si>
    <t>新　　規</t>
    <rPh sb="0" eb="1">
      <t>シン</t>
    </rPh>
    <rPh sb="3" eb="4">
      <t>タダシ</t>
    </rPh>
    <phoneticPr fontId="6"/>
  </si>
  <si>
    <t>変更</t>
    <rPh sb="0" eb="2">
      <t>ヘンコウ</t>
    </rPh>
    <phoneticPr fontId="6"/>
  </si>
  <si>
    <t>終了</t>
    <rPh sb="0" eb="2">
      <t>シュウリョウ</t>
    </rPh>
    <phoneticPr fontId="6"/>
  </si>
  <si>
    <t>異動（予定）年月日</t>
    <rPh sb="0" eb="2">
      <t>イドウ</t>
    </rPh>
    <rPh sb="3" eb="5">
      <t>ヨテイ</t>
    </rPh>
    <rPh sb="6" eb="9">
      <t>ネンガッピ</t>
    </rPh>
    <phoneticPr fontId="6"/>
  </si>
  <si>
    <t>その他</t>
    <rPh sb="2" eb="3">
      <t>タ</t>
    </rPh>
    <phoneticPr fontId="6"/>
  </si>
  <si>
    <t>２　事業所番号及び名称</t>
  </si>
  <si>
    <t>○</t>
    <phoneticPr fontId="6"/>
  </si>
  <si>
    <t>事業所番号</t>
    <rPh sb="0" eb="3">
      <t>ジギョウショ</t>
    </rPh>
    <rPh sb="3" eb="5">
      <t>バンゴウ</t>
    </rPh>
    <phoneticPr fontId="6"/>
  </si>
  <si>
    <t>事業所の名称</t>
    <rPh sb="0" eb="2">
      <t>ジギョウ</t>
    </rPh>
    <rPh sb="2" eb="3">
      <t>ショ</t>
    </rPh>
    <rPh sb="4" eb="6">
      <t>メイショウ</t>
    </rPh>
    <phoneticPr fontId="6"/>
  </si>
  <si>
    <t>３　届出を行う体制等</t>
  </si>
  <si>
    <t>加算等の項目</t>
    <rPh sb="0" eb="2">
      <t>カサン</t>
    </rPh>
    <rPh sb="2" eb="3">
      <t>トウ</t>
    </rPh>
    <rPh sb="4" eb="6">
      <t>コウモク</t>
    </rPh>
    <phoneticPr fontId="6"/>
  </si>
  <si>
    <t>施設等の区分</t>
    <rPh sb="0" eb="2">
      <t>シセツ</t>
    </rPh>
    <rPh sb="2" eb="3">
      <t>トウ</t>
    </rPh>
    <rPh sb="4" eb="6">
      <t>クブン</t>
    </rPh>
    <phoneticPr fontId="6"/>
  </si>
  <si>
    <t>身　体　介　護</t>
    <rPh sb="0" eb="1">
      <t>ミ</t>
    </rPh>
    <rPh sb="2" eb="3">
      <t>カラダ</t>
    </rPh>
    <rPh sb="4" eb="5">
      <t>カイ</t>
    </rPh>
    <rPh sb="6" eb="7">
      <t>マモル</t>
    </rPh>
    <phoneticPr fontId="6"/>
  </si>
  <si>
    <t>生　活　援　助</t>
    <phoneticPr fontId="6"/>
  </si>
  <si>
    <t>通院等乗降介助</t>
    <rPh sb="0" eb="2">
      <t>ツウイン</t>
    </rPh>
    <rPh sb="2" eb="3">
      <t>トウ</t>
    </rPh>
    <rPh sb="3" eb="5">
      <t>ジョウコウ</t>
    </rPh>
    <rPh sb="5" eb="7">
      <t>カイジョ</t>
    </rPh>
    <phoneticPr fontId="6"/>
  </si>
  <si>
    <t>定期巡回・随時対応型
サービスに関する状況</t>
    <rPh sb="0" eb="2">
      <t>テイキ</t>
    </rPh>
    <rPh sb="2" eb="4">
      <t>ジュンカイ</t>
    </rPh>
    <rPh sb="5" eb="7">
      <t>ズイジ</t>
    </rPh>
    <rPh sb="7" eb="10">
      <t>タイオウガタ</t>
    </rPh>
    <rPh sb="16" eb="17">
      <t>カン</t>
    </rPh>
    <rPh sb="19" eb="21">
      <t>ジョウキョウ</t>
    </rPh>
    <phoneticPr fontId="6"/>
  </si>
  <si>
    <t>定期巡回の指定
を受けていない</t>
    <rPh sb="0" eb="2">
      <t>テイキ</t>
    </rPh>
    <rPh sb="2" eb="4">
      <t>ジュンカイ</t>
    </rPh>
    <rPh sb="5" eb="7">
      <t>シテイ</t>
    </rPh>
    <rPh sb="9" eb="10">
      <t>ウ</t>
    </rPh>
    <phoneticPr fontId="6"/>
  </si>
  <si>
    <t>定期巡回の指定を
受けている</t>
    <phoneticPr fontId="6"/>
  </si>
  <si>
    <t>定期巡回の
整備計画がある</t>
    <rPh sb="0" eb="2">
      <t>テイキ</t>
    </rPh>
    <rPh sb="2" eb="4">
      <t>ジュンカイ</t>
    </rPh>
    <rPh sb="6" eb="8">
      <t>セイビ</t>
    </rPh>
    <rPh sb="8" eb="10">
      <t>ケイカク</t>
    </rPh>
    <phoneticPr fontId="6"/>
  </si>
  <si>
    <t>特定事業所加算
（Ⅴ以外）</t>
    <rPh sb="0" eb="2">
      <t>トクテイ</t>
    </rPh>
    <rPh sb="2" eb="4">
      <t>ジギョウ</t>
    </rPh>
    <rPh sb="4" eb="5">
      <t>ショ</t>
    </rPh>
    <rPh sb="5" eb="7">
      <t>カサン</t>
    </rPh>
    <rPh sb="10" eb="12">
      <t>イガイ</t>
    </rPh>
    <phoneticPr fontId="6"/>
  </si>
  <si>
    <t>なし</t>
    <phoneticPr fontId="6"/>
  </si>
  <si>
    <t>加算Ⅰ</t>
    <rPh sb="0" eb="2">
      <t>カサン</t>
    </rPh>
    <phoneticPr fontId="6"/>
  </si>
  <si>
    <t>加算Ⅱ</t>
    <rPh sb="0" eb="2">
      <t>カサン</t>
    </rPh>
    <phoneticPr fontId="6"/>
  </si>
  <si>
    <t>加算Ⅲ</t>
    <rPh sb="0" eb="2">
      <t>カサン</t>
    </rPh>
    <phoneticPr fontId="6"/>
  </si>
  <si>
    <t>加算Ⅳ</t>
    <rPh sb="0" eb="2">
      <t>カサン</t>
    </rPh>
    <phoneticPr fontId="6"/>
  </si>
  <si>
    <t>特定事業所加算（Ⅴ）</t>
    <rPh sb="0" eb="2">
      <t>トクテイ</t>
    </rPh>
    <rPh sb="2" eb="4">
      <t>ジギョウ</t>
    </rPh>
    <rPh sb="4" eb="5">
      <t>ショ</t>
    </rPh>
    <rPh sb="5" eb="7">
      <t>カサン</t>
    </rPh>
    <phoneticPr fontId="6"/>
  </si>
  <si>
    <t>あり</t>
    <phoneticPr fontId="6"/>
  </si>
  <si>
    <t>共生型サービスの提供
(居宅介護事業所)</t>
    <rPh sb="0" eb="3">
      <t>キョウセイガタ</t>
    </rPh>
    <rPh sb="8" eb="10">
      <t>テイキョウ</t>
    </rPh>
    <rPh sb="12" eb="14">
      <t>キョタク</t>
    </rPh>
    <rPh sb="14" eb="16">
      <t>カイゴ</t>
    </rPh>
    <rPh sb="16" eb="19">
      <t>ジギョウショ</t>
    </rPh>
    <phoneticPr fontId="6"/>
  </si>
  <si>
    <t>共生型サービスの提供
(重度訪問介護事業所)</t>
    <rPh sb="0" eb="3">
      <t>キョウセイガタ</t>
    </rPh>
    <rPh sb="8" eb="10">
      <t>テイキョウ</t>
    </rPh>
    <rPh sb="12" eb="14">
      <t>ジュウド</t>
    </rPh>
    <rPh sb="14" eb="16">
      <t>ホウモン</t>
    </rPh>
    <rPh sb="16" eb="18">
      <t>カイゴ</t>
    </rPh>
    <rPh sb="18" eb="21">
      <t>ジギョウショ</t>
    </rPh>
    <phoneticPr fontId="6"/>
  </si>
  <si>
    <t>認知症専門ケア加算</t>
    <phoneticPr fontId="6"/>
  </si>
  <si>
    <t>介護職員処遇改善加算</t>
    <rPh sb="0" eb="2">
      <t>カイゴ</t>
    </rPh>
    <rPh sb="2" eb="4">
      <t>ショクイン</t>
    </rPh>
    <rPh sb="4" eb="6">
      <t>ショグウ</t>
    </rPh>
    <rPh sb="6" eb="8">
      <t>カイゼン</t>
    </rPh>
    <rPh sb="8" eb="10">
      <t>カサン</t>
    </rPh>
    <phoneticPr fontId="6"/>
  </si>
  <si>
    <t>加算Ⅴ</t>
    <rPh sb="0" eb="2">
      <t>カサン</t>
    </rPh>
    <phoneticPr fontId="6"/>
  </si>
  <si>
    <t>介護職員等　　　　　　　　　　　　特定処遇改善加算</t>
    <rPh sb="0" eb="2">
      <t>カイゴ</t>
    </rPh>
    <rPh sb="2" eb="4">
      <t>ショクイン</t>
    </rPh>
    <rPh sb="4" eb="5">
      <t>トウ</t>
    </rPh>
    <rPh sb="17" eb="19">
      <t>トクテイ</t>
    </rPh>
    <rPh sb="19" eb="21">
      <t>ショグウ</t>
    </rPh>
    <rPh sb="21" eb="23">
      <t>カイゼン</t>
    </rPh>
    <rPh sb="23" eb="25">
      <t>カサン</t>
    </rPh>
    <phoneticPr fontId="15"/>
  </si>
  <si>
    <t>な　し</t>
    <phoneticPr fontId="6"/>
  </si>
  <si>
    <t>加算Ⅰ</t>
    <phoneticPr fontId="6"/>
  </si>
  <si>
    <t>ＬＩＦＥへの登録</t>
    <rPh sb="6" eb="8">
      <t>トウロク</t>
    </rPh>
    <phoneticPr fontId="6"/>
  </si>
  <si>
    <t>割引</t>
    <rPh sb="0" eb="2">
      <t>ワリビキ</t>
    </rPh>
    <phoneticPr fontId="6"/>
  </si>
  <si>
    <t>※　各項目について、該当する事項の前の部分に○印を入れてください。
     セルをクリックすると、メニューから選択できます。</t>
    <phoneticPr fontId="6"/>
  </si>
  <si>
    <t>【参考様式８－１２（訪入）】</t>
    <rPh sb="1" eb="3">
      <t>サンコウ</t>
    </rPh>
    <rPh sb="3" eb="5">
      <t>ヨウシキ</t>
    </rPh>
    <rPh sb="10" eb="11">
      <t>ホウ</t>
    </rPh>
    <rPh sb="11" eb="12">
      <t>ニュウ</t>
    </rPh>
    <phoneticPr fontId="6"/>
  </si>
  <si>
    <t>（訪問入浴介護）</t>
    <rPh sb="3" eb="4">
      <t>ニュウ</t>
    </rPh>
    <rPh sb="4" eb="5">
      <t>ヨク</t>
    </rPh>
    <rPh sb="5" eb="6">
      <t>カイ</t>
    </rPh>
    <phoneticPr fontId="6"/>
  </si>
  <si>
    <t>認知症専門ケア加算</t>
    <rPh sb="0" eb="3">
      <t>ニンチショウ</t>
    </rPh>
    <rPh sb="3" eb="5">
      <t>センモン</t>
    </rPh>
    <rPh sb="7" eb="9">
      <t>カサン</t>
    </rPh>
    <phoneticPr fontId="6"/>
  </si>
  <si>
    <t>サービス提供体制
強化加算</t>
    <rPh sb="4" eb="6">
      <t>テイキョウ</t>
    </rPh>
    <rPh sb="6" eb="8">
      <t>タイセイ</t>
    </rPh>
    <rPh sb="9" eb="11">
      <t>キョウカ</t>
    </rPh>
    <rPh sb="11" eb="13">
      <t>カサン</t>
    </rPh>
    <phoneticPr fontId="6"/>
  </si>
  <si>
    <t>なし</t>
  </si>
  <si>
    <t>【参考様式８－６２（予防訪入）】</t>
    <rPh sb="1" eb="3">
      <t>サンコウ</t>
    </rPh>
    <rPh sb="3" eb="5">
      <t>ヨウシキ</t>
    </rPh>
    <rPh sb="10" eb="12">
      <t>ヨボウ</t>
    </rPh>
    <rPh sb="12" eb="13">
      <t>ホウ</t>
    </rPh>
    <rPh sb="13" eb="14">
      <t>ニュウ</t>
    </rPh>
    <phoneticPr fontId="6"/>
  </si>
  <si>
    <t>（介護予防訪問入浴介護）</t>
    <rPh sb="1" eb="3">
      <t>カイゴ</t>
    </rPh>
    <rPh sb="3" eb="5">
      <t>ヨボウ</t>
    </rPh>
    <rPh sb="7" eb="8">
      <t>ニュウ</t>
    </rPh>
    <rPh sb="8" eb="9">
      <t>ヨク</t>
    </rPh>
    <rPh sb="9" eb="10">
      <t>カイ</t>
    </rPh>
    <phoneticPr fontId="6"/>
  </si>
  <si>
    <t>【参考様式８－１５（通介）】</t>
    <rPh sb="1" eb="3">
      <t>サンコウ</t>
    </rPh>
    <rPh sb="3" eb="5">
      <t>ヨウシキ</t>
    </rPh>
    <rPh sb="10" eb="11">
      <t>ツウ</t>
    </rPh>
    <rPh sb="11" eb="12">
      <t>カイ</t>
    </rPh>
    <phoneticPr fontId="6"/>
  </si>
  <si>
    <t>（通所介護）</t>
    <rPh sb="1" eb="2">
      <t>ツウ</t>
    </rPh>
    <rPh sb="2" eb="3">
      <t>ショ</t>
    </rPh>
    <rPh sb="3" eb="4">
      <t>カイ</t>
    </rPh>
    <rPh sb="4" eb="5">
      <t>マモル</t>
    </rPh>
    <phoneticPr fontId="6"/>
  </si>
  <si>
    <t>施設等の区分</t>
    <phoneticPr fontId="6"/>
  </si>
  <si>
    <t>通常規模型事業所</t>
    <rPh sb="0" eb="2">
      <t>ツウジョウ</t>
    </rPh>
    <rPh sb="2" eb="4">
      <t>キボ</t>
    </rPh>
    <rPh sb="4" eb="5">
      <t>ガタ</t>
    </rPh>
    <rPh sb="5" eb="7">
      <t>ジギョウ</t>
    </rPh>
    <rPh sb="7" eb="8">
      <t>ショ</t>
    </rPh>
    <phoneticPr fontId="6"/>
  </si>
  <si>
    <t>大規模型事業所(Ⅰ)</t>
    <phoneticPr fontId="6"/>
  </si>
  <si>
    <t>大規模型事業所(Ⅱ)</t>
    <phoneticPr fontId="6"/>
  </si>
  <si>
    <t>職員の欠員による
減算の状況</t>
    <rPh sb="0" eb="2">
      <t>ショクイン</t>
    </rPh>
    <rPh sb="3" eb="5">
      <t>ケツイン</t>
    </rPh>
    <rPh sb="9" eb="11">
      <t>ゲンサン</t>
    </rPh>
    <rPh sb="12" eb="14">
      <t>ジョウキョウ</t>
    </rPh>
    <phoneticPr fontId="6"/>
  </si>
  <si>
    <t>看護職員</t>
    <rPh sb="0" eb="2">
      <t>カンゴ</t>
    </rPh>
    <rPh sb="2" eb="4">
      <t>ショクイン</t>
    </rPh>
    <phoneticPr fontId="6"/>
  </si>
  <si>
    <t>介護職員</t>
    <rPh sb="0" eb="2">
      <t>カイゴ</t>
    </rPh>
    <rPh sb="2" eb="4">
      <t>ショクイン</t>
    </rPh>
    <phoneticPr fontId="6"/>
  </si>
  <si>
    <t>感染症又は災害の発生
を理由とする利用者数
の減少が一定以上
生じている場合の対応</t>
    <rPh sb="0" eb="3">
      <t>カンセンショウ</t>
    </rPh>
    <rPh sb="3" eb="4">
      <t>マタ</t>
    </rPh>
    <rPh sb="5" eb="7">
      <t>サイガイ</t>
    </rPh>
    <rPh sb="8" eb="10">
      <t>ハッセイ</t>
    </rPh>
    <rPh sb="12" eb="14">
      <t>リユウ</t>
    </rPh>
    <rPh sb="17" eb="19">
      <t>リヨウ</t>
    </rPh>
    <rPh sb="19" eb="20">
      <t>シャ</t>
    </rPh>
    <rPh sb="20" eb="21">
      <t>スウ</t>
    </rPh>
    <rPh sb="23" eb="25">
      <t>ゲンショウ</t>
    </rPh>
    <rPh sb="26" eb="28">
      <t>イッテイ</t>
    </rPh>
    <rPh sb="28" eb="30">
      <t>イジョウ</t>
    </rPh>
    <rPh sb="31" eb="32">
      <t>ショウ</t>
    </rPh>
    <rPh sb="36" eb="38">
      <t>バアイ</t>
    </rPh>
    <rPh sb="39" eb="41">
      <t>タイオウ</t>
    </rPh>
    <phoneticPr fontId="6"/>
  </si>
  <si>
    <t>時間延長サービス体制</t>
    <rPh sb="0" eb="2">
      <t>ジカン</t>
    </rPh>
    <rPh sb="2" eb="4">
      <t>エンチョウ</t>
    </rPh>
    <rPh sb="8" eb="10">
      <t>タイセイ</t>
    </rPh>
    <phoneticPr fontId="6"/>
  </si>
  <si>
    <t>対応不可</t>
    <rPh sb="0" eb="2">
      <t>タイオウ</t>
    </rPh>
    <rPh sb="2" eb="4">
      <t>フカ</t>
    </rPh>
    <phoneticPr fontId="6"/>
  </si>
  <si>
    <t>対応可</t>
    <rPh sb="0" eb="2">
      <t>タイオウ</t>
    </rPh>
    <rPh sb="2" eb="3">
      <t>カ</t>
    </rPh>
    <phoneticPr fontId="6"/>
  </si>
  <si>
    <t>共生型サービスの提供
(生活介護事業所)</t>
    <rPh sb="0" eb="3">
      <t>キョウセイガタ</t>
    </rPh>
    <rPh sb="8" eb="10">
      <t>テイキョウ</t>
    </rPh>
    <rPh sb="12" eb="14">
      <t>セイカツ</t>
    </rPh>
    <rPh sb="14" eb="16">
      <t>カイゴ</t>
    </rPh>
    <rPh sb="16" eb="19">
      <t>ジギョウショ</t>
    </rPh>
    <phoneticPr fontId="6"/>
  </si>
  <si>
    <t>共生型サービスの提供
(自立訓練事業所)</t>
    <rPh sb="0" eb="3">
      <t>キョウセイガタ</t>
    </rPh>
    <rPh sb="8" eb="10">
      <t>テイキョウ</t>
    </rPh>
    <rPh sb="12" eb="14">
      <t>ジリツ</t>
    </rPh>
    <rPh sb="14" eb="16">
      <t>クンレン</t>
    </rPh>
    <rPh sb="16" eb="19">
      <t>ジギョウショ</t>
    </rPh>
    <phoneticPr fontId="6"/>
  </si>
  <si>
    <t>共生型サービスの提供
(児童発達支援事業所)</t>
    <rPh sb="0" eb="3">
      <t>キョウセイガタ</t>
    </rPh>
    <rPh sb="8" eb="10">
      <t>テイキョウ</t>
    </rPh>
    <rPh sb="12" eb="14">
      <t>ジドウ</t>
    </rPh>
    <rPh sb="14" eb="16">
      <t>ハッタツ</t>
    </rPh>
    <rPh sb="16" eb="18">
      <t>シエン</t>
    </rPh>
    <rPh sb="18" eb="21">
      <t>ジギョウショ</t>
    </rPh>
    <phoneticPr fontId="6"/>
  </si>
  <si>
    <r>
      <t xml:space="preserve">共生型サービスの提供
</t>
    </r>
    <r>
      <rPr>
        <sz val="6"/>
        <color theme="1"/>
        <rFont val="游ゴシック"/>
        <family val="3"/>
        <charset val="128"/>
        <scheme val="minor"/>
      </rPr>
      <t>(放課後等デイサービス事業所)</t>
    </r>
    <rPh sb="0" eb="3">
      <t>キョウセイガタ</t>
    </rPh>
    <rPh sb="8" eb="10">
      <t>テイキョウ</t>
    </rPh>
    <rPh sb="12" eb="15">
      <t>ホウカゴ</t>
    </rPh>
    <rPh sb="15" eb="16">
      <t>トウ</t>
    </rPh>
    <rPh sb="22" eb="24">
      <t>ジギョウ</t>
    </rPh>
    <rPh sb="24" eb="25">
      <t>ショ</t>
    </rPh>
    <phoneticPr fontId="6"/>
  </si>
  <si>
    <t>生活相談員配置等加算
（共生型サービス）</t>
    <rPh sb="0" eb="2">
      <t>セイカツ</t>
    </rPh>
    <rPh sb="2" eb="4">
      <t>ソウダン</t>
    </rPh>
    <rPh sb="4" eb="5">
      <t>イン</t>
    </rPh>
    <rPh sb="5" eb="7">
      <t>ハイチ</t>
    </rPh>
    <rPh sb="7" eb="8">
      <t>トウ</t>
    </rPh>
    <rPh sb="8" eb="10">
      <t>カサン</t>
    </rPh>
    <rPh sb="12" eb="15">
      <t>キョウセイガタ</t>
    </rPh>
    <phoneticPr fontId="6"/>
  </si>
  <si>
    <t>入浴介助加算</t>
    <rPh sb="0" eb="2">
      <t>ニュウヨク</t>
    </rPh>
    <rPh sb="2" eb="4">
      <t>カイジョ</t>
    </rPh>
    <rPh sb="4" eb="6">
      <t>カサン</t>
    </rPh>
    <phoneticPr fontId="6"/>
  </si>
  <si>
    <t>なし</t>
    <phoneticPr fontId="15"/>
  </si>
  <si>
    <t>加算Ⅰ</t>
    <rPh sb="0" eb="2">
      <t>カサン</t>
    </rPh>
    <phoneticPr fontId="15"/>
  </si>
  <si>
    <t>加算Ⅱ</t>
    <rPh sb="0" eb="2">
      <t>カサン</t>
    </rPh>
    <phoneticPr fontId="15"/>
  </si>
  <si>
    <t>中重度者ケア体制加算</t>
    <rPh sb="0" eb="1">
      <t>チュウ</t>
    </rPh>
    <rPh sb="1" eb="3">
      <t>ジュウド</t>
    </rPh>
    <rPh sb="3" eb="4">
      <t>シャ</t>
    </rPh>
    <rPh sb="6" eb="8">
      <t>タイセイ</t>
    </rPh>
    <rPh sb="8" eb="10">
      <t>カサン</t>
    </rPh>
    <phoneticPr fontId="6"/>
  </si>
  <si>
    <t>生活機能向上連携加算</t>
    <rPh sb="0" eb="2">
      <t>セイカツ</t>
    </rPh>
    <rPh sb="2" eb="4">
      <t>キノウ</t>
    </rPh>
    <rPh sb="4" eb="6">
      <t>コウジョウ</t>
    </rPh>
    <rPh sb="6" eb="8">
      <t>レンケイ</t>
    </rPh>
    <rPh sb="8" eb="10">
      <t>カサン</t>
    </rPh>
    <phoneticPr fontId="6"/>
  </si>
  <si>
    <t>個別機能訓練加算</t>
    <rPh sb="0" eb="2">
      <t>コベツ</t>
    </rPh>
    <rPh sb="2" eb="4">
      <t>キノウ</t>
    </rPh>
    <rPh sb="4" eb="6">
      <t>クンレン</t>
    </rPh>
    <rPh sb="6" eb="8">
      <t>カサン</t>
    </rPh>
    <phoneticPr fontId="6"/>
  </si>
  <si>
    <t>加算Ⅰイ</t>
    <rPh sb="0" eb="2">
      <t>カサン</t>
    </rPh>
    <phoneticPr fontId="15"/>
  </si>
  <si>
    <t>加算Ⅰロ</t>
    <rPh sb="0" eb="2">
      <t>カサン</t>
    </rPh>
    <phoneticPr fontId="15"/>
  </si>
  <si>
    <t>ＡＤＬ維持等加算
(申出)の有無</t>
    <rPh sb="3" eb="5">
      <t>イジ</t>
    </rPh>
    <rPh sb="5" eb="6">
      <t>トウ</t>
    </rPh>
    <rPh sb="6" eb="8">
      <t>カサン</t>
    </rPh>
    <rPh sb="10" eb="12">
      <t>モウシデ</t>
    </rPh>
    <rPh sb="14" eb="16">
      <t>ウム</t>
    </rPh>
    <phoneticPr fontId="6"/>
  </si>
  <si>
    <t>ＡＤＬ維持等加算Ⅲ</t>
    <rPh sb="3" eb="5">
      <t>イジ</t>
    </rPh>
    <rPh sb="5" eb="6">
      <t>トウ</t>
    </rPh>
    <rPh sb="6" eb="8">
      <t>カサン</t>
    </rPh>
    <phoneticPr fontId="6"/>
  </si>
  <si>
    <t>認知症加算</t>
    <rPh sb="0" eb="3">
      <t>ニンチショウ</t>
    </rPh>
    <rPh sb="3" eb="5">
      <t>カサン</t>
    </rPh>
    <phoneticPr fontId="6"/>
  </si>
  <si>
    <t>若年性認知症
利用者受入加算</t>
    <rPh sb="0" eb="3">
      <t>ジャクネンセイ</t>
    </rPh>
    <rPh sb="3" eb="6">
      <t>ニンチショウ</t>
    </rPh>
    <rPh sb="7" eb="10">
      <t>リヨウシャ</t>
    </rPh>
    <rPh sb="10" eb="12">
      <t>ウケイレ</t>
    </rPh>
    <rPh sb="12" eb="14">
      <t>カサン</t>
    </rPh>
    <phoneticPr fontId="6"/>
  </si>
  <si>
    <t>栄養アセスメント・
栄養改善体制</t>
    <rPh sb="0" eb="2">
      <t>エイヨウ</t>
    </rPh>
    <rPh sb="10" eb="12">
      <t>エイヨウ</t>
    </rPh>
    <rPh sb="12" eb="14">
      <t>カイゼン</t>
    </rPh>
    <rPh sb="14" eb="16">
      <t>タイセイ</t>
    </rPh>
    <phoneticPr fontId="6"/>
  </si>
  <si>
    <t>口腔機能向上加算</t>
    <rPh sb="0" eb="2">
      <t>コウクウ</t>
    </rPh>
    <rPh sb="2" eb="4">
      <t>キノウ</t>
    </rPh>
    <rPh sb="4" eb="6">
      <t>コウジョウ</t>
    </rPh>
    <rPh sb="6" eb="8">
      <t>カサン</t>
    </rPh>
    <phoneticPr fontId="6"/>
  </si>
  <si>
    <t>科学的介護
推進体制加算</t>
    <rPh sb="0" eb="3">
      <t>カガクテキ</t>
    </rPh>
    <rPh sb="3" eb="5">
      <t>カイゴ</t>
    </rPh>
    <rPh sb="6" eb="8">
      <t>スイシン</t>
    </rPh>
    <rPh sb="8" eb="10">
      <t>タイセイ</t>
    </rPh>
    <rPh sb="10" eb="12">
      <t>カサン</t>
    </rPh>
    <phoneticPr fontId="6"/>
  </si>
  <si>
    <t>【参考様式８－１６（通リハ）】</t>
    <rPh sb="1" eb="3">
      <t>サンコウ</t>
    </rPh>
    <rPh sb="3" eb="5">
      <t>ヨウシキ</t>
    </rPh>
    <rPh sb="10" eb="11">
      <t>ツウ</t>
    </rPh>
    <phoneticPr fontId="15"/>
  </si>
  <si>
    <t>介護給付費算定に係る体制等状況一覧表</t>
    <phoneticPr fontId="15"/>
  </si>
  <si>
    <t>（通所リハビリテーション）</t>
    <rPh sb="1" eb="2">
      <t>ツウ</t>
    </rPh>
    <rPh sb="2" eb="3">
      <t>ショ</t>
    </rPh>
    <phoneticPr fontId="15"/>
  </si>
  <si>
    <t>新規</t>
    <rPh sb="0" eb="1">
      <t>シン</t>
    </rPh>
    <rPh sb="1" eb="2">
      <t>タダシ</t>
    </rPh>
    <phoneticPr fontId="15"/>
  </si>
  <si>
    <t>変更</t>
    <rPh sb="0" eb="2">
      <t>ヘンコウ</t>
    </rPh>
    <phoneticPr fontId="15"/>
  </si>
  <si>
    <t>終了</t>
    <rPh sb="0" eb="2">
      <t>シュウリョウ</t>
    </rPh>
    <phoneticPr fontId="15"/>
  </si>
  <si>
    <t>異動（予定）年月日</t>
    <rPh sb="0" eb="2">
      <t>イドウ</t>
    </rPh>
    <rPh sb="3" eb="5">
      <t>ヨテイ</t>
    </rPh>
    <rPh sb="6" eb="9">
      <t>ネンガッピ</t>
    </rPh>
    <phoneticPr fontId="15"/>
  </si>
  <si>
    <t>事業所番号</t>
    <rPh sb="0" eb="3">
      <t>ジギョウショ</t>
    </rPh>
    <rPh sb="3" eb="5">
      <t>バンゴウ</t>
    </rPh>
    <phoneticPr fontId="15"/>
  </si>
  <si>
    <t>事業所の名称</t>
    <rPh sb="0" eb="2">
      <t>ジギョウ</t>
    </rPh>
    <rPh sb="2" eb="3">
      <t>ショ</t>
    </rPh>
    <rPh sb="4" eb="6">
      <t>メイショウ</t>
    </rPh>
    <phoneticPr fontId="15"/>
  </si>
  <si>
    <t>加算等の項目</t>
    <rPh sb="0" eb="2">
      <t>カサン</t>
    </rPh>
    <rPh sb="2" eb="3">
      <t>トウ</t>
    </rPh>
    <rPh sb="4" eb="6">
      <t>コウモク</t>
    </rPh>
    <phoneticPr fontId="15"/>
  </si>
  <si>
    <t>施設等の区分</t>
    <rPh sb="0" eb="2">
      <t>シセツ</t>
    </rPh>
    <rPh sb="2" eb="3">
      <t>トウ</t>
    </rPh>
    <rPh sb="4" eb="6">
      <t>クブン</t>
    </rPh>
    <phoneticPr fontId="15"/>
  </si>
  <si>
    <t>通常規模の事業所（病院・診療所）</t>
    <phoneticPr fontId="15"/>
  </si>
  <si>
    <t>大規模の事業所(Ⅰ)（介護医療院）</t>
    <rPh sb="11" eb="13">
      <t>カイゴ</t>
    </rPh>
    <rPh sb="13" eb="15">
      <t>イリョウ</t>
    </rPh>
    <rPh sb="15" eb="16">
      <t>イン</t>
    </rPh>
    <phoneticPr fontId="15"/>
  </si>
  <si>
    <t>通常規模の事業所(介護老人保健施設)</t>
    <rPh sb="5" eb="8">
      <t>ジギョウショ</t>
    </rPh>
    <rPh sb="9" eb="11">
      <t>カイゴ</t>
    </rPh>
    <rPh sb="11" eb="13">
      <t>ロウジン</t>
    </rPh>
    <rPh sb="13" eb="15">
      <t>ホケン</t>
    </rPh>
    <rPh sb="15" eb="17">
      <t>シセツ</t>
    </rPh>
    <phoneticPr fontId="15"/>
  </si>
  <si>
    <t>大規模の事業所(Ⅱ)（病院・診療所）</t>
    <rPh sb="11" eb="13">
      <t>ビョウイン</t>
    </rPh>
    <rPh sb="14" eb="17">
      <t>シンリョウジョ</t>
    </rPh>
    <phoneticPr fontId="15"/>
  </si>
  <si>
    <t>通常規模の事業所(介護医療院)</t>
    <rPh sb="0" eb="2">
      <t>ツウジョウ</t>
    </rPh>
    <rPh sb="2" eb="4">
      <t>キボ</t>
    </rPh>
    <rPh sb="5" eb="8">
      <t>ジギョウショ</t>
    </rPh>
    <rPh sb="9" eb="11">
      <t>カイゴ</t>
    </rPh>
    <rPh sb="11" eb="13">
      <t>イリョウ</t>
    </rPh>
    <rPh sb="13" eb="14">
      <t>イン</t>
    </rPh>
    <phoneticPr fontId="15"/>
  </si>
  <si>
    <t>大規模の事業所(Ⅱ)（介護老人保健施設）</t>
    <rPh sb="11" eb="13">
      <t>カイゴ</t>
    </rPh>
    <rPh sb="13" eb="15">
      <t>ロウジン</t>
    </rPh>
    <rPh sb="15" eb="17">
      <t>ホケン</t>
    </rPh>
    <rPh sb="17" eb="19">
      <t>シセツ</t>
    </rPh>
    <phoneticPr fontId="15"/>
  </si>
  <si>
    <t>大規模の事業所(Ⅰ)（病院・診療所）</t>
    <phoneticPr fontId="15"/>
  </si>
  <si>
    <t>大規模の事業所(Ⅱ)（介護医療院）</t>
    <rPh sb="11" eb="13">
      <t>カイゴ</t>
    </rPh>
    <rPh sb="13" eb="15">
      <t>イリョウ</t>
    </rPh>
    <rPh sb="15" eb="16">
      <t>イン</t>
    </rPh>
    <phoneticPr fontId="15"/>
  </si>
  <si>
    <t>大規模の事業所(Ⅰ)（介護老人保健施設）</t>
    <rPh sb="11" eb="13">
      <t>カイゴ</t>
    </rPh>
    <rPh sb="13" eb="15">
      <t>ロウジン</t>
    </rPh>
    <rPh sb="15" eb="17">
      <t>ホケン</t>
    </rPh>
    <rPh sb="17" eb="19">
      <t>シセツ</t>
    </rPh>
    <phoneticPr fontId="15"/>
  </si>
  <si>
    <t>職員の欠員による
減算の状況</t>
    <rPh sb="0" eb="2">
      <t>ショクイン</t>
    </rPh>
    <rPh sb="3" eb="5">
      <t>ケツイン</t>
    </rPh>
    <rPh sb="9" eb="11">
      <t>ゲンサン</t>
    </rPh>
    <rPh sb="12" eb="14">
      <t>ジョウキョウ</t>
    </rPh>
    <phoneticPr fontId="15"/>
  </si>
  <si>
    <t>医師</t>
    <rPh sb="0" eb="2">
      <t>イシ</t>
    </rPh>
    <phoneticPr fontId="15"/>
  </si>
  <si>
    <t>看護職員</t>
    <rPh sb="0" eb="2">
      <t>カンゴ</t>
    </rPh>
    <rPh sb="2" eb="4">
      <t>ショクイン</t>
    </rPh>
    <phoneticPr fontId="15"/>
  </si>
  <si>
    <t>介護職員</t>
    <rPh sb="0" eb="2">
      <t>カイゴ</t>
    </rPh>
    <rPh sb="2" eb="4">
      <t>ショクイン</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</si>
  <si>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</si>
  <si>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</si>
  <si>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5">
      <t>ゲンゴチョウカクシ</t>
    </rPh>
    <phoneticPr fontId="15"/>
  </si>
  <si>
    <t>感染症又は災害の発生
を理由とする利用者数
の減少が一定以上
生じている場合の対応</t>
    <rPh sb="0" eb="3">
      <t>カンセンショウ</t>
    </rPh>
    <rPh sb="3" eb="4">
      <t>マタ</t>
    </rPh>
    <rPh sb="5" eb="7">
      <t>サイガイ</t>
    </rPh>
    <rPh sb="8" eb="10">
      <t>ハッセイ</t>
    </rPh>
    <rPh sb="12" eb="14">
      <t>リユウ</t>
    </rPh>
    <rPh sb="17" eb="19">
      <t>リヨウ</t>
    </rPh>
    <rPh sb="19" eb="20">
      <t>シャ</t>
    </rPh>
    <rPh sb="20" eb="21">
      <t>スウ</t>
    </rPh>
    <rPh sb="23" eb="25">
      <t>ゲンショウ</t>
    </rPh>
    <rPh sb="26" eb="28">
      <t>イッテイ</t>
    </rPh>
    <rPh sb="28" eb="30">
      <t>イジョウ</t>
    </rPh>
    <rPh sb="31" eb="32">
      <t>ショウ</t>
    </rPh>
    <rPh sb="36" eb="38">
      <t>バアイ</t>
    </rPh>
    <rPh sb="39" eb="41">
      <t>タイオウ</t>
    </rPh>
    <phoneticPr fontId="15"/>
  </si>
  <si>
    <t>あり</t>
    <phoneticPr fontId="15"/>
  </si>
  <si>
    <t>時間延長サービス体制</t>
    <rPh sb="0" eb="2">
      <t>ジカン</t>
    </rPh>
    <rPh sb="2" eb="4">
      <t>エンチョウ</t>
    </rPh>
    <rPh sb="8" eb="10">
      <t>タイセイ</t>
    </rPh>
    <phoneticPr fontId="15"/>
  </si>
  <si>
    <t>対応不可</t>
    <rPh sb="0" eb="2">
      <t>タイオウ</t>
    </rPh>
    <rPh sb="2" eb="4">
      <t>フカ</t>
    </rPh>
    <phoneticPr fontId="15"/>
  </si>
  <si>
    <t>対応可</t>
    <rPh sb="0" eb="2">
      <t>タイオウ</t>
    </rPh>
    <rPh sb="2" eb="3">
      <t>カ</t>
    </rPh>
    <phoneticPr fontId="15"/>
  </si>
  <si>
    <t>リハビリテーション
提供体制加算</t>
    <rPh sb="10" eb="12">
      <t>テイキョウ</t>
    </rPh>
    <rPh sb="12" eb="14">
      <t>タイセイ</t>
    </rPh>
    <rPh sb="14" eb="16">
      <t>カサン</t>
    </rPh>
    <phoneticPr fontId="15"/>
  </si>
  <si>
    <t>入浴介助体制</t>
    <rPh sb="0" eb="2">
      <t>ニュウヨク</t>
    </rPh>
    <rPh sb="2" eb="4">
      <t>カイジョ</t>
    </rPh>
    <rPh sb="4" eb="6">
      <t>タイセイ</t>
    </rPh>
    <phoneticPr fontId="15"/>
  </si>
  <si>
    <t>リハビリテーション
マネジメント加算</t>
    <phoneticPr fontId="15"/>
  </si>
  <si>
    <t>加算Ａイ</t>
    <rPh sb="0" eb="2">
      <t>カサン</t>
    </rPh>
    <phoneticPr fontId="15"/>
  </si>
  <si>
    <t>加算Ａロ</t>
    <rPh sb="0" eb="2">
      <t>カサン</t>
    </rPh>
    <phoneticPr fontId="15"/>
  </si>
  <si>
    <t>加算Ｂイ</t>
    <phoneticPr fontId="15"/>
  </si>
  <si>
    <t>加算Ｂロ</t>
    <rPh sb="0" eb="2">
      <t>カサン</t>
    </rPh>
    <phoneticPr fontId="15"/>
  </si>
  <si>
    <t>認知症短期集中リハビリ
テーション実施加算</t>
    <rPh sb="0" eb="3">
      <t>ニンチショウ</t>
    </rPh>
    <rPh sb="3" eb="5">
      <t>タンキ</t>
    </rPh>
    <rPh sb="5" eb="7">
      <t>シュウチュウ</t>
    </rPh>
    <rPh sb="17" eb="19">
      <t>ジッシ</t>
    </rPh>
    <rPh sb="19" eb="21">
      <t>カサン</t>
    </rPh>
    <phoneticPr fontId="15"/>
  </si>
  <si>
    <t>生活行為向上リハビリ
テーション実施加算</t>
    <rPh sb="0" eb="2">
      <t>セイカツ</t>
    </rPh>
    <rPh sb="2" eb="4">
      <t>コウイ</t>
    </rPh>
    <rPh sb="4" eb="6">
      <t>コウジョウ</t>
    </rPh>
    <rPh sb="16" eb="18">
      <t>ジッシ</t>
    </rPh>
    <rPh sb="18" eb="20">
      <t>カサン</t>
    </rPh>
    <phoneticPr fontId="15"/>
  </si>
  <si>
    <t>若年性認知症
利用者受入加算</t>
    <rPh sb="0" eb="3">
      <t>ジャクネンセイ</t>
    </rPh>
    <rPh sb="3" eb="6">
      <t>ニンチショウ</t>
    </rPh>
    <rPh sb="7" eb="10">
      <t>リヨウシャ</t>
    </rPh>
    <rPh sb="10" eb="12">
      <t>ウケイレ</t>
    </rPh>
    <rPh sb="12" eb="14">
      <t>カサン</t>
    </rPh>
    <phoneticPr fontId="15"/>
  </si>
  <si>
    <t>栄養アセスメント・
栄養改善体制</t>
    <rPh sb="0" eb="2">
      <t>エイヨウ</t>
    </rPh>
    <rPh sb="10" eb="12">
      <t>エイヨウ</t>
    </rPh>
    <rPh sb="12" eb="14">
      <t>カイゼン</t>
    </rPh>
    <rPh sb="14" eb="16">
      <t>タイセイ</t>
    </rPh>
    <phoneticPr fontId="15"/>
  </si>
  <si>
    <t>口腔機能向上加算</t>
    <rPh sb="0" eb="2">
      <t>コウクウ</t>
    </rPh>
    <rPh sb="2" eb="4">
      <t>キノウ</t>
    </rPh>
    <rPh sb="4" eb="6">
      <t>コウジョウ</t>
    </rPh>
    <rPh sb="6" eb="8">
      <t>カサン</t>
    </rPh>
    <phoneticPr fontId="15"/>
  </si>
  <si>
    <t>中重度者ケア体制加算</t>
    <rPh sb="0" eb="1">
      <t>チュウ</t>
    </rPh>
    <rPh sb="1" eb="3">
      <t>ジュウド</t>
    </rPh>
    <rPh sb="3" eb="4">
      <t>シャ</t>
    </rPh>
    <rPh sb="6" eb="8">
      <t>タイセイ</t>
    </rPh>
    <rPh sb="8" eb="10">
      <t>カサン</t>
    </rPh>
    <phoneticPr fontId="15"/>
  </si>
  <si>
    <t>科学的介護
推進体制加算</t>
    <rPh sb="0" eb="3">
      <t>カガクテキ</t>
    </rPh>
    <rPh sb="3" eb="5">
      <t>カイゴ</t>
    </rPh>
    <rPh sb="6" eb="8">
      <t>スイシン</t>
    </rPh>
    <rPh sb="8" eb="10">
      <t>タイセイ</t>
    </rPh>
    <rPh sb="10" eb="12">
      <t>カサン</t>
    </rPh>
    <phoneticPr fontId="15"/>
  </si>
  <si>
    <t>移行支援加算</t>
    <rPh sb="0" eb="2">
      <t>イコウ</t>
    </rPh>
    <rPh sb="2" eb="4">
      <t>シエン</t>
    </rPh>
    <rPh sb="4" eb="6">
      <t>カサン</t>
    </rPh>
    <phoneticPr fontId="15"/>
  </si>
  <si>
    <t>サービス提供体制
強化加算</t>
    <rPh sb="4" eb="6">
      <t>テイキョウ</t>
    </rPh>
    <rPh sb="6" eb="8">
      <t>タイセイ</t>
    </rPh>
    <rPh sb="9" eb="11">
      <t>キョウカ</t>
    </rPh>
    <rPh sb="11" eb="13">
      <t>カサン</t>
    </rPh>
    <phoneticPr fontId="15"/>
  </si>
  <si>
    <t>加算Ⅲ</t>
    <rPh sb="0" eb="2">
      <t>カサン</t>
    </rPh>
    <phoneticPr fontId="15"/>
  </si>
  <si>
    <t>介護職員処遇改善加算</t>
    <rPh sb="0" eb="2">
      <t>カイゴ</t>
    </rPh>
    <rPh sb="2" eb="4">
      <t>ショクイン</t>
    </rPh>
    <rPh sb="4" eb="6">
      <t>ショグウ</t>
    </rPh>
    <rPh sb="6" eb="8">
      <t>カイゼン</t>
    </rPh>
    <rPh sb="8" eb="10">
      <t>カサン</t>
    </rPh>
    <phoneticPr fontId="15"/>
  </si>
  <si>
    <t>加算Ⅳ</t>
    <rPh sb="0" eb="2">
      <t>カサン</t>
    </rPh>
    <phoneticPr fontId="15"/>
  </si>
  <si>
    <t>加算Ⅴ</t>
    <rPh sb="0" eb="2">
      <t>カサン</t>
    </rPh>
    <phoneticPr fontId="15"/>
  </si>
  <si>
    <t>介護職員等　　　　　　　　　　　　特定処遇改善加算</t>
    <rPh sb="0" eb="2">
      <t>カイゴ</t>
    </rPh>
    <rPh sb="2" eb="4">
      <t>ショクイン</t>
    </rPh>
    <rPh sb="4" eb="5">
      <t>トウ</t>
    </rPh>
    <rPh sb="17" eb="19">
      <t>トクテイ</t>
    </rPh>
    <rPh sb="19" eb="21">
      <t>ショグウ</t>
    </rPh>
    <rPh sb="21" eb="23">
      <t>カイゼン</t>
    </rPh>
    <rPh sb="23" eb="25">
      <t>カサン</t>
    </rPh>
    <phoneticPr fontId="15"/>
  </si>
  <si>
    <t>ＬＩＦＥへの登録</t>
    <rPh sb="6" eb="8">
      <t>トウロク</t>
    </rPh>
    <phoneticPr fontId="15"/>
  </si>
  <si>
    <t>※　各項目について、該当する事項の前の部分に○印を入れてください。
     セルをクリックすると、メニューから選択できます。</t>
    <phoneticPr fontId="15"/>
  </si>
  <si>
    <t>【参考様式８－６６（予防通リハ）】</t>
    <rPh sb="1" eb="3">
      <t>サンコウ</t>
    </rPh>
    <rPh sb="3" eb="5">
      <t>ヨウシキ</t>
    </rPh>
    <rPh sb="10" eb="12">
      <t>ヨボウ</t>
    </rPh>
    <rPh sb="12" eb="13">
      <t>ツウ</t>
    </rPh>
    <phoneticPr fontId="15"/>
  </si>
  <si>
    <t>（介護予防通所リハビリテーション）</t>
    <rPh sb="1" eb="3">
      <t>カイゴ</t>
    </rPh>
    <rPh sb="3" eb="5">
      <t>ヨボウ</t>
    </rPh>
    <rPh sb="5" eb="6">
      <t>ツウ</t>
    </rPh>
    <rPh sb="6" eb="7">
      <t>ショ</t>
    </rPh>
    <phoneticPr fontId="15"/>
  </si>
  <si>
    <t>○</t>
    <phoneticPr fontId="15"/>
  </si>
  <si>
    <t>施設等の区分</t>
  </si>
  <si>
    <t>病院又は診療所</t>
    <rPh sb="0" eb="2">
      <t>ビョウイン</t>
    </rPh>
    <rPh sb="2" eb="3">
      <t>マタ</t>
    </rPh>
    <rPh sb="4" eb="6">
      <t>シンリョウ</t>
    </rPh>
    <rPh sb="6" eb="7">
      <t>ショ</t>
    </rPh>
    <phoneticPr fontId="15"/>
  </si>
  <si>
    <t>介護老人保健施設</t>
    <rPh sb="0" eb="2">
      <t>カイゴ</t>
    </rPh>
    <rPh sb="2" eb="4">
      <t>ロウジン</t>
    </rPh>
    <rPh sb="4" eb="6">
      <t>ホケン</t>
    </rPh>
    <rPh sb="6" eb="8">
      <t>シセツ</t>
    </rPh>
    <phoneticPr fontId="15"/>
  </si>
  <si>
    <t>介護医療院</t>
    <rPh sb="0" eb="2">
      <t>カイゴ</t>
    </rPh>
    <rPh sb="2" eb="4">
      <t>イリョウ</t>
    </rPh>
    <rPh sb="4" eb="5">
      <t>イン</t>
    </rPh>
    <phoneticPr fontId="15"/>
  </si>
  <si>
    <t>運動器機能向上体制</t>
    <rPh sb="0" eb="2">
      <t>ウンドウ</t>
    </rPh>
    <rPh sb="2" eb="3">
      <t>キ</t>
    </rPh>
    <rPh sb="3" eb="5">
      <t>キノウ</t>
    </rPh>
    <rPh sb="5" eb="7">
      <t>コウジョウ</t>
    </rPh>
    <rPh sb="7" eb="9">
      <t>タイセイ</t>
    </rPh>
    <phoneticPr fontId="15"/>
  </si>
  <si>
    <t>選択的サービス
複数実施加算</t>
    <rPh sb="0" eb="3">
      <t>センタクテキ</t>
    </rPh>
    <rPh sb="8" eb="10">
      <t>フクスウ</t>
    </rPh>
    <rPh sb="10" eb="12">
      <t>ジッシ</t>
    </rPh>
    <rPh sb="12" eb="14">
      <t>カサン</t>
    </rPh>
    <phoneticPr fontId="15"/>
  </si>
  <si>
    <t>事業所評価加算
〔申出〕の有無</t>
    <rPh sb="0" eb="2">
      <t>ジギョウ</t>
    </rPh>
    <rPh sb="2" eb="3">
      <t>ショ</t>
    </rPh>
    <rPh sb="3" eb="5">
      <t>ヒョウカ</t>
    </rPh>
    <rPh sb="5" eb="7">
      <t>カサン</t>
    </rPh>
    <rPh sb="9" eb="11">
      <t>モウシデ</t>
    </rPh>
    <rPh sb="13" eb="15">
      <t>ウム</t>
    </rPh>
    <phoneticPr fontId="15"/>
  </si>
  <si>
    <t>【参考様式８－２１（短生）】</t>
    <rPh sb="1" eb="3">
      <t>サンコウ</t>
    </rPh>
    <rPh sb="3" eb="5">
      <t>ヨウシキ</t>
    </rPh>
    <rPh sb="10" eb="11">
      <t>タン</t>
    </rPh>
    <rPh sb="11" eb="12">
      <t>セイ</t>
    </rPh>
    <phoneticPr fontId="6"/>
  </si>
  <si>
    <t>（ 短期入所生活介護 ）</t>
    <rPh sb="2" eb="3">
      <t>タン</t>
    </rPh>
    <rPh sb="3" eb="4">
      <t>キ</t>
    </rPh>
    <rPh sb="4" eb="5">
      <t>ニュウ</t>
    </rPh>
    <rPh sb="5" eb="6">
      <t>ショ</t>
    </rPh>
    <rPh sb="6" eb="7">
      <t>セイ</t>
    </rPh>
    <rPh sb="7" eb="8">
      <t>カツ</t>
    </rPh>
    <rPh sb="8" eb="9">
      <t>カイ</t>
    </rPh>
    <rPh sb="9" eb="10">
      <t>マモル</t>
    </rPh>
    <phoneticPr fontId="6"/>
  </si>
  <si>
    <t>単独型</t>
    <rPh sb="0" eb="3">
      <t>タンドクガタ</t>
    </rPh>
    <phoneticPr fontId="6"/>
  </si>
  <si>
    <t>併設型・空床型</t>
    <rPh sb="0" eb="3">
      <t>ヘイセツガタ</t>
    </rPh>
    <rPh sb="4" eb="6">
      <t>クウショウ</t>
    </rPh>
    <rPh sb="6" eb="7">
      <t>ガタ</t>
    </rPh>
    <phoneticPr fontId="6"/>
  </si>
  <si>
    <t>単独型ユニット型</t>
    <rPh sb="0" eb="3">
      <t>タンドクガタ</t>
    </rPh>
    <rPh sb="7" eb="8">
      <t>ガタ</t>
    </rPh>
    <phoneticPr fontId="6"/>
  </si>
  <si>
    <t>併設型・空床型ユニット型</t>
    <rPh sb="0" eb="3">
      <t>ヘイセツガタ</t>
    </rPh>
    <rPh sb="4" eb="6">
      <t>クウショウ</t>
    </rPh>
    <rPh sb="6" eb="7">
      <t>ガタ</t>
    </rPh>
    <rPh sb="11" eb="12">
      <t>ガタ</t>
    </rPh>
    <phoneticPr fontId="6"/>
  </si>
  <si>
    <t>夜間勤務条件基準</t>
    <rPh sb="0" eb="2">
      <t>ヤカン</t>
    </rPh>
    <rPh sb="2" eb="4">
      <t>キンム</t>
    </rPh>
    <rPh sb="4" eb="6">
      <t>ジョウケン</t>
    </rPh>
    <rPh sb="6" eb="8">
      <t>キジュン</t>
    </rPh>
    <phoneticPr fontId="6"/>
  </si>
  <si>
    <t>基準型</t>
    <rPh sb="0" eb="2">
      <t>キジュン</t>
    </rPh>
    <rPh sb="2" eb="3">
      <t>ガタ</t>
    </rPh>
    <phoneticPr fontId="6"/>
  </si>
  <si>
    <t>減算型</t>
    <rPh sb="0" eb="2">
      <t>ゲンサン</t>
    </rPh>
    <rPh sb="2" eb="3">
      <t>ガタ</t>
    </rPh>
    <phoneticPr fontId="6"/>
  </si>
  <si>
    <t>ユニットケア体制</t>
    <rPh sb="6" eb="8">
      <t>タイセイ</t>
    </rPh>
    <phoneticPr fontId="6"/>
  </si>
  <si>
    <t>共生型サービスの提供
(短期入所事業所)</t>
    <rPh sb="0" eb="3">
      <t>キョウセイガタ</t>
    </rPh>
    <rPh sb="8" eb="10">
      <t>テイキョウ</t>
    </rPh>
    <rPh sb="12" eb="14">
      <t>タンキ</t>
    </rPh>
    <rPh sb="14" eb="16">
      <t>ニュウショ</t>
    </rPh>
    <rPh sb="16" eb="19">
      <t>ジギョウショ</t>
    </rPh>
    <phoneticPr fontId="6"/>
  </si>
  <si>
    <t>生活相談員配置等加算</t>
    <rPh sb="0" eb="2">
      <t>セイカツ</t>
    </rPh>
    <rPh sb="2" eb="4">
      <t>ソウダン</t>
    </rPh>
    <rPh sb="4" eb="5">
      <t>イン</t>
    </rPh>
    <rPh sb="5" eb="7">
      <t>ハイチ</t>
    </rPh>
    <rPh sb="7" eb="8">
      <t>トウ</t>
    </rPh>
    <rPh sb="8" eb="10">
      <t>カサン</t>
    </rPh>
    <phoneticPr fontId="6"/>
  </si>
  <si>
    <t>機能訓練指導体制</t>
    <rPh sb="0" eb="2">
      <t>キノウ</t>
    </rPh>
    <rPh sb="2" eb="4">
      <t>クンレン</t>
    </rPh>
    <rPh sb="4" eb="6">
      <t>シドウ</t>
    </rPh>
    <rPh sb="6" eb="8">
      <t>タイセイ</t>
    </rPh>
    <phoneticPr fontId="6"/>
  </si>
  <si>
    <t>個別機能訓練体制</t>
    <rPh sb="0" eb="2">
      <t>コベツ</t>
    </rPh>
    <rPh sb="2" eb="4">
      <t>キノウ</t>
    </rPh>
    <rPh sb="4" eb="6">
      <t>クンレン</t>
    </rPh>
    <rPh sb="6" eb="8">
      <t>タイセイ</t>
    </rPh>
    <phoneticPr fontId="6"/>
  </si>
  <si>
    <t>看護体制加算Ⅰ又はⅢ</t>
    <rPh sb="0" eb="2">
      <t>カンゴ</t>
    </rPh>
    <rPh sb="2" eb="4">
      <t>タイセイ</t>
    </rPh>
    <rPh sb="4" eb="6">
      <t>カサン</t>
    </rPh>
    <rPh sb="7" eb="8">
      <t>マタ</t>
    </rPh>
    <phoneticPr fontId="6"/>
  </si>
  <si>
    <t>看護体制加算Ⅱ又はⅣ</t>
    <rPh sb="0" eb="2">
      <t>カンゴ</t>
    </rPh>
    <rPh sb="2" eb="4">
      <t>タイセイ</t>
    </rPh>
    <rPh sb="4" eb="6">
      <t>カサン</t>
    </rPh>
    <rPh sb="7" eb="8">
      <t>マタ</t>
    </rPh>
    <phoneticPr fontId="6"/>
  </si>
  <si>
    <t>医療連携強化加算</t>
    <rPh sb="0" eb="2">
      <t>イリョウ</t>
    </rPh>
    <rPh sb="2" eb="4">
      <t>レンケイ</t>
    </rPh>
    <rPh sb="4" eb="6">
      <t>キョウカ</t>
    </rPh>
    <rPh sb="6" eb="8">
      <t>カサン</t>
    </rPh>
    <phoneticPr fontId="6"/>
  </si>
  <si>
    <t>夜勤職員配置加算</t>
    <rPh sb="0" eb="2">
      <t>ヤキン</t>
    </rPh>
    <rPh sb="2" eb="4">
      <t>ショクイン</t>
    </rPh>
    <rPh sb="4" eb="6">
      <t>ハイチ</t>
    </rPh>
    <rPh sb="6" eb="8">
      <t>カサン</t>
    </rPh>
    <phoneticPr fontId="6"/>
  </si>
  <si>
    <t>加算Ⅰ・加算Ⅱ</t>
    <rPh sb="0" eb="2">
      <t>カサン</t>
    </rPh>
    <rPh sb="4" eb="6">
      <t>カサン</t>
    </rPh>
    <phoneticPr fontId="6"/>
  </si>
  <si>
    <t>加算Ⅲ・加算Ⅳ</t>
    <rPh sb="0" eb="2">
      <t>カサン</t>
    </rPh>
    <rPh sb="4" eb="6">
      <t>カサン</t>
    </rPh>
    <phoneticPr fontId="6"/>
  </si>
  <si>
    <t>テクノロジーの導入
（夜勤職員配置加算関係）</t>
    <rPh sb="7" eb="9">
      <t>ドウニュウ</t>
    </rPh>
    <rPh sb="11" eb="13">
      <t>ヤキン</t>
    </rPh>
    <rPh sb="13" eb="15">
      <t>ショクイン</t>
    </rPh>
    <rPh sb="15" eb="17">
      <t>ハイチ</t>
    </rPh>
    <rPh sb="17" eb="19">
      <t>カサン</t>
    </rPh>
    <rPh sb="19" eb="21">
      <t>カンケイ</t>
    </rPh>
    <phoneticPr fontId="6"/>
  </si>
  <si>
    <t>送迎体制</t>
    <rPh sb="0" eb="2">
      <t>ソウゲイ</t>
    </rPh>
    <rPh sb="2" eb="4">
      <t>タイセイ</t>
    </rPh>
    <phoneticPr fontId="6"/>
  </si>
  <si>
    <t>療養食加算</t>
    <rPh sb="0" eb="2">
      <t>リョウヨウ</t>
    </rPh>
    <rPh sb="2" eb="3">
      <t>ショク</t>
    </rPh>
    <rPh sb="3" eb="5">
      <t>カサン</t>
    </rPh>
    <phoneticPr fontId="6"/>
  </si>
  <si>
    <t>認知症専門ケア加算</t>
    <rPh sb="0" eb="2">
      <t>ニンチ</t>
    </rPh>
    <rPh sb="2" eb="3">
      <t>ショウ</t>
    </rPh>
    <rPh sb="3" eb="5">
      <t>センモン</t>
    </rPh>
    <rPh sb="7" eb="9">
      <t>カサン</t>
    </rPh>
    <phoneticPr fontId="6"/>
  </si>
  <si>
    <t>サービス提供体制強化加算（単独型）</t>
    <rPh sb="4" eb="6">
      <t>テイキョウ</t>
    </rPh>
    <rPh sb="6" eb="8">
      <t>タイセイ</t>
    </rPh>
    <rPh sb="8" eb="10">
      <t>キョウカ</t>
    </rPh>
    <rPh sb="10" eb="12">
      <t>カサン</t>
    </rPh>
    <rPh sb="13" eb="15">
      <t>タンドク</t>
    </rPh>
    <rPh sb="15" eb="16">
      <t>ガタ</t>
    </rPh>
    <phoneticPr fontId="6"/>
  </si>
  <si>
    <t>サービス提供体制強化加算（併設型、空床型）</t>
    <rPh sb="4" eb="6">
      <t>テイキョウ</t>
    </rPh>
    <rPh sb="6" eb="8">
      <t>タイセイ</t>
    </rPh>
    <rPh sb="8" eb="10">
      <t>キョウカ</t>
    </rPh>
    <rPh sb="10" eb="12">
      <t>カサン</t>
    </rPh>
    <rPh sb="13" eb="16">
      <t>ヘイセツガタ</t>
    </rPh>
    <rPh sb="17" eb="19">
      <t>クウショウ</t>
    </rPh>
    <rPh sb="19" eb="20">
      <t>ガタ</t>
    </rPh>
    <phoneticPr fontId="6"/>
  </si>
  <si>
    <t>併設本体施設における介護職員等特定処遇改善加算Ⅰの届出状況</t>
    <rPh sb="0" eb="2">
      <t>ヘイセツ</t>
    </rPh>
    <rPh sb="2" eb="4">
      <t>ホンタイ</t>
    </rPh>
    <rPh sb="4" eb="6">
      <t>シセツ</t>
    </rPh>
    <rPh sb="10" eb="12">
      <t>カイゴ</t>
    </rPh>
    <rPh sb="12" eb="15">
      <t>ショクインナド</t>
    </rPh>
    <rPh sb="15" eb="17">
      <t>トクテイ</t>
    </rPh>
    <rPh sb="17" eb="19">
      <t>ショグウ</t>
    </rPh>
    <rPh sb="19" eb="21">
      <t>カイゼン</t>
    </rPh>
    <rPh sb="21" eb="23">
      <t>カサン</t>
    </rPh>
    <rPh sb="25" eb="27">
      <t>トドケデ</t>
    </rPh>
    <rPh sb="27" eb="29">
      <t>ジョウキョウ</t>
    </rPh>
    <phoneticPr fontId="6"/>
  </si>
  <si>
    <t>【参考様式８－２４（予防短生）】</t>
    <rPh sb="1" eb="3">
      <t>サンコウ</t>
    </rPh>
    <rPh sb="3" eb="5">
      <t>ヨウシキ</t>
    </rPh>
    <rPh sb="10" eb="12">
      <t>ヨボウ</t>
    </rPh>
    <rPh sb="12" eb="13">
      <t>タン</t>
    </rPh>
    <rPh sb="13" eb="14">
      <t>セイ</t>
    </rPh>
    <phoneticPr fontId="6"/>
  </si>
  <si>
    <t>（ 介護予防短期入所生活介護 ）</t>
    <rPh sb="2" eb="4">
      <t>カイゴ</t>
    </rPh>
    <rPh sb="4" eb="6">
      <t>ヨボウ</t>
    </rPh>
    <rPh sb="6" eb="7">
      <t>タン</t>
    </rPh>
    <rPh sb="7" eb="8">
      <t>キ</t>
    </rPh>
    <rPh sb="8" eb="9">
      <t>ニュウ</t>
    </rPh>
    <rPh sb="9" eb="10">
      <t>ショ</t>
    </rPh>
    <rPh sb="10" eb="11">
      <t>セイ</t>
    </rPh>
    <rPh sb="11" eb="12">
      <t>カツ</t>
    </rPh>
    <rPh sb="12" eb="13">
      <t>カイ</t>
    </rPh>
    <rPh sb="13" eb="14">
      <t>マモル</t>
    </rPh>
    <phoneticPr fontId="6"/>
  </si>
  <si>
    <t>【参考様式８－２３（短期療養・診療所）】</t>
    <rPh sb="1" eb="3">
      <t>サンコウ</t>
    </rPh>
    <rPh sb="3" eb="5">
      <t>ヨウシキ</t>
    </rPh>
    <rPh sb="10" eb="12">
      <t>タンキ</t>
    </rPh>
    <rPh sb="12" eb="14">
      <t>リョウヨウ</t>
    </rPh>
    <rPh sb="15" eb="18">
      <t>シンリョウジョ</t>
    </rPh>
    <phoneticPr fontId="6"/>
  </si>
  <si>
    <t>（短期入所療養介護（診療所型））</t>
    <rPh sb="1" eb="3">
      <t>タンキ</t>
    </rPh>
    <rPh sb="3" eb="5">
      <t>ニュウショ</t>
    </rPh>
    <rPh sb="5" eb="7">
      <t>リョウヨウ</t>
    </rPh>
    <rPh sb="7" eb="9">
      <t>カイゴ</t>
    </rPh>
    <rPh sb="10" eb="13">
      <t>シンリョウジョ</t>
    </rPh>
    <rPh sb="13" eb="14">
      <t>ガタ</t>
    </rPh>
    <phoneticPr fontId="6"/>
  </si>
  <si>
    <t>【診療所型】</t>
    <rPh sb="1" eb="3">
      <t>シンリョウ</t>
    </rPh>
    <rPh sb="3" eb="4">
      <t>ショ</t>
    </rPh>
    <rPh sb="4" eb="5">
      <t>ガタ</t>
    </rPh>
    <phoneticPr fontId="6"/>
  </si>
  <si>
    <t>人員配置区分</t>
    <rPh sb="0" eb="2">
      <t>ジンイン</t>
    </rPh>
    <rPh sb="2" eb="4">
      <t>ハイチ</t>
    </rPh>
    <rPh sb="4" eb="6">
      <t>クブン</t>
    </rPh>
    <phoneticPr fontId="6"/>
  </si>
  <si>
    <t>Ⅰ型（療養機能強化型以外）</t>
    <rPh sb="1" eb="2">
      <t>ガタ</t>
    </rPh>
    <rPh sb="3" eb="5">
      <t>リョウヨウ</t>
    </rPh>
    <rPh sb="5" eb="7">
      <t>キノウ</t>
    </rPh>
    <rPh sb="7" eb="10">
      <t>キョウカガタ</t>
    </rPh>
    <rPh sb="10" eb="12">
      <t>イガイ</t>
    </rPh>
    <phoneticPr fontId="6"/>
  </si>
  <si>
    <t>Ⅰ型（療養機能強化型Ａ）</t>
    <rPh sb="1" eb="2">
      <t>ガタ</t>
    </rPh>
    <rPh sb="3" eb="5">
      <t>リョウヨウ</t>
    </rPh>
    <rPh sb="5" eb="7">
      <t>キノウ</t>
    </rPh>
    <rPh sb="7" eb="10">
      <t>キョウカガタ</t>
    </rPh>
    <phoneticPr fontId="6"/>
  </si>
  <si>
    <t>Ⅰ型（療養機能強化型Ｂ）</t>
    <rPh sb="1" eb="2">
      <t>ガタ</t>
    </rPh>
    <rPh sb="3" eb="5">
      <t>リョウヨウ</t>
    </rPh>
    <rPh sb="5" eb="7">
      <t>キノウ</t>
    </rPh>
    <rPh sb="7" eb="10">
      <t>キョウカガタ</t>
    </rPh>
    <phoneticPr fontId="6"/>
  </si>
  <si>
    <t>Ⅱ型</t>
    <rPh sb="1" eb="2">
      <t>ガタ</t>
    </rPh>
    <phoneticPr fontId="6"/>
  </si>
  <si>
    <t>設備基準</t>
    <rPh sb="0" eb="2">
      <t>セツビ</t>
    </rPh>
    <rPh sb="2" eb="4">
      <t>キジュン</t>
    </rPh>
    <phoneticPr fontId="6"/>
  </si>
  <si>
    <t>食堂の有無</t>
    <rPh sb="0" eb="2">
      <t>ショクドウ</t>
    </rPh>
    <rPh sb="3" eb="5">
      <t>ウム</t>
    </rPh>
    <phoneticPr fontId="6"/>
  </si>
  <si>
    <t>若年性認知症利用者受入加算</t>
    <rPh sb="0" eb="3">
      <t>ジャクネンセイ</t>
    </rPh>
    <rPh sb="3" eb="6">
      <t>ニンチショウ</t>
    </rPh>
    <rPh sb="6" eb="9">
      <t>リヨウシャ</t>
    </rPh>
    <rPh sb="9" eb="11">
      <t>ウケイレ</t>
    </rPh>
    <rPh sb="11" eb="13">
      <t>カサン</t>
    </rPh>
    <phoneticPr fontId="6"/>
  </si>
  <si>
    <t>特定診療費項目</t>
    <rPh sb="0" eb="2">
      <t>トクテイ</t>
    </rPh>
    <rPh sb="2" eb="5">
      <t>シンリョウヒ</t>
    </rPh>
    <rPh sb="5" eb="7">
      <t>コウモク</t>
    </rPh>
    <phoneticPr fontId="6"/>
  </si>
  <si>
    <t>重症皮膚潰瘍管理指導</t>
    <rPh sb="0" eb="2">
      <t>ジュウショウ</t>
    </rPh>
    <rPh sb="2" eb="4">
      <t>ヒフ</t>
    </rPh>
    <rPh sb="4" eb="6">
      <t>カイヨウ</t>
    </rPh>
    <rPh sb="6" eb="8">
      <t>カンリ</t>
    </rPh>
    <rPh sb="8" eb="10">
      <t>シドウ</t>
    </rPh>
    <phoneticPr fontId="6"/>
  </si>
  <si>
    <t>薬剤管理指導</t>
    <rPh sb="0" eb="2">
      <t>ヤクザイ</t>
    </rPh>
    <rPh sb="2" eb="4">
      <t>カンリ</t>
    </rPh>
    <rPh sb="4" eb="6">
      <t>シドウ</t>
    </rPh>
    <phoneticPr fontId="6"/>
  </si>
  <si>
    <t>集団コミュニケーション療法</t>
    <rPh sb="0" eb="2">
      <t>シュウダン</t>
    </rPh>
    <rPh sb="11" eb="13">
      <t>リョウホウ</t>
    </rPh>
    <phoneticPr fontId="6"/>
  </si>
  <si>
    <t>リハビリテーション提供体制</t>
    <rPh sb="9" eb="11">
      <t>テイキョウ</t>
    </rPh>
    <rPh sb="11" eb="13">
      <t>タイセイ</t>
    </rPh>
    <phoneticPr fontId="6"/>
  </si>
  <si>
    <t>理学療法Ⅰ</t>
    <rPh sb="0" eb="2">
      <t>リガク</t>
    </rPh>
    <rPh sb="2" eb="4">
      <t>リョウホウ</t>
    </rPh>
    <phoneticPr fontId="6"/>
  </si>
  <si>
    <t>作業療法</t>
    <rPh sb="0" eb="2">
      <t>サギョウ</t>
    </rPh>
    <rPh sb="2" eb="4">
      <t>リョウホウ</t>
    </rPh>
    <phoneticPr fontId="6"/>
  </si>
  <si>
    <t>言語聴覚療法</t>
    <rPh sb="0" eb="2">
      <t>ゲンゴ</t>
    </rPh>
    <rPh sb="2" eb="4">
      <t>チョウカク</t>
    </rPh>
    <rPh sb="4" eb="6">
      <t>リョウホウ</t>
    </rPh>
    <phoneticPr fontId="6"/>
  </si>
  <si>
    <t>精神科作業療法</t>
    <rPh sb="0" eb="3">
      <t>セイシンカ</t>
    </rPh>
    <rPh sb="3" eb="5">
      <t>サギョウ</t>
    </rPh>
    <rPh sb="5" eb="7">
      <t>リョウホウ</t>
    </rPh>
    <phoneticPr fontId="6"/>
  </si>
  <si>
    <t>【参考様式８－２６（予防短期療養・診療所）】</t>
    <phoneticPr fontId="6"/>
  </si>
  <si>
    <t>（介護予防短期入所療養介護（診療所型））</t>
    <rPh sb="17" eb="18">
      <t>ガタ</t>
    </rPh>
    <phoneticPr fontId="6"/>
  </si>
  <si>
    <t>【参考様式８－３３（特定）】</t>
    <rPh sb="1" eb="3">
      <t>サンコウ</t>
    </rPh>
    <rPh sb="3" eb="5">
      <t>ヨウシキ</t>
    </rPh>
    <rPh sb="10" eb="12">
      <t>トクテイ</t>
    </rPh>
    <phoneticPr fontId="6"/>
  </si>
  <si>
    <t>（特定施設入居者生活介護）</t>
    <rPh sb="1" eb="2">
      <t>トク</t>
    </rPh>
    <rPh sb="2" eb="3">
      <t>サダム</t>
    </rPh>
    <rPh sb="3" eb="4">
      <t>シ</t>
    </rPh>
    <rPh sb="4" eb="5">
      <t>セツ</t>
    </rPh>
    <rPh sb="5" eb="6">
      <t>ニュウ</t>
    </rPh>
    <rPh sb="6" eb="7">
      <t>キョ</t>
    </rPh>
    <rPh sb="7" eb="8">
      <t>モノ</t>
    </rPh>
    <rPh sb="8" eb="9">
      <t>セイ</t>
    </rPh>
    <rPh sb="9" eb="10">
      <t>カツ</t>
    </rPh>
    <rPh sb="10" eb="11">
      <t>カイ</t>
    </rPh>
    <rPh sb="11" eb="12">
      <t>マモル</t>
    </rPh>
    <phoneticPr fontId="6"/>
  </si>
  <si>
    <r>
      <t xml:space="preserve">有料老人ホーム
</t>
    </r>
    <r>
      <rPr>
        <sz val="8"/>
        <color theme="1"/>
        <rFont val="游ゴシック"/>
        <family val="3"/>
        <charset val="128"/>
        <scheme val="minor"/>
      </rPr>
      <t>（介護専用型）</t>
    </r>
    <rPh sb="0" eb="2">
      <t>ユウリョウ</t>
    </rPh>
    <rPh sb="2" eb="4">
      <t>ロウジン</t>
    </rPh>
    <rPh sb="9" eb="11">
      <t>カイゴ</t>
    </rPh>
    <rPh sb="11" eb="14">
      <t>センヨウガタ</t>
    </rPh>
    <phoneticPr fontId="6"/>
  </si>
  <si>
    <r>
      <t xml:space="preserve">軽費老人ホーム
</t>
    </r>
    <r>
      <rPr>
        <sz val="8"/>
        <color theme="1"/>
        <rFont val="游ゴシック"/>
        <family val="3"/>
        <charset val="128"/>
        <scheme val="minor"/>
      </rPr>
      <t>（介護専用型）</t>
    </r>
    <rPh sb="0" eb="2">
      <t>ケイヒ</t>
    </rPh>
    <rPh sb="2" eb="4">
      <t>ロウジン</t>
    </rPh>
    <rPh sb="9" eb="11">
      <t>カイゴ</t>
    </rPh>
    <rPh sb="11" eb="14">
      <t>センヨウガタ</t>
    </rPh>
    <phoneticPr fontId="6"/>
  </si>
  <si>
    <r>
      <t xml:space="preserve">養護老人ホーム
</t>
    </r>
    <r>
      <rPr>
        <sz val="8"/>
        <color theme="1"/>
        <rFont val="游ゴシック"/>
        <family val="3"/>
        <charset val="128"/>
        <scheme val="minor"/>
      </rPr>
      <t>（介護専用型）</t>
    </r>
    <rPh sb="0" eb="2">
      <t>ヨウゴ</t>
    </rPh>
    <rPh sb="2" eb="4">
      <t>ロウジン</t>
    </rPh>
    <rPh sb="9" eb="11">
      <t>カイゴ</t>
    </rPh>
    <rPh sb="11" eb="14">
      <t>センヨウガタ</t>
    </rPh>
    <phoneticPr fontId="6"/>
  </si>
  <si>
    <r>
      <t xml:space="preserve">有料老人ホーム
</t>
    </r>
    <r>
      <rPr>
        <sz val="8"/>
        <color theme="1"/>
        <rFont val="游ゴシック"/>
        <family val="3"/>
        <charset val="128"/>
        <scheme val="minor"/>
      </rPr>
      <t>（混合型）</t>
    </r>
    <rPh sb="0" eb="2">
      <t>ユウリョウ</t>
    </rPh>
    <rPh sb="2" eb="4">
      <t>ロウジン</t>
    </rPh>
    <rPh sb="9" eb="11">
      <t>コンゴウ</t>
    </rPh>
    <rPh sb="11" eb="12">
      <t>ガタ</t>
    </rPh>
    <phoneticPr fontId="6"/>
  </si>
  <si>
    <r>
      <t xml:space="preserve">軽費老人ホーム
</t>
    </r>
    <r>
      <rPr>
        <sz val="8"/>
        <color theme="1"/>
        <rFont val="游ゴシック"/>
        <family val="3"/>
        <charset val="128"/>
        <scheme val="minor"/>
      </rPr>
      <t>（混合型）</t>
    </r>
    <rPh sb="0" eb="2">
      <t>ケイヒ</t>
    </rPh>
    <rPh sb="2" eb="4">
      <t>ロウジン</t>
    </rPh>
    <phoneticPr fontId="6"/>
  </si>
  <si>
    <r>
      <t xml:space="preserve">養護老人ホーム
</t>
    </r>
    <r>
      <rPr>
        <sz val="8"/>
        <color theme="1"/>
        <rFont val="游ゴシック"/>
        <family val="3"/>
        <charset val="128"/>
        <scheme val="minor"/>
      </rPr>
      <t>（混合型）</t>
    </r>
    <rPh sb="0" eb="2">
      <t>ヨウゴ</t>
    </rPh>
    <rPh sb="2" eb="4">
      <t>ロウジン</t>
    </rPh>
    <phoneticPr fontId="6"/>
  </si>
  <si>
    <t>一般型</t>
    <rPh sb="0" eb="3">
      <t>イッパンガタ</t>
    </rPh>
    <phoneticPr fontId="6"/>
  </si>
  <si>
    <t>外部サービス利用型</t>
    <rPh sb="0" eb="2">
      <t>ガイブ</t>
    </rPh>
    <rPh sb="6" eb="9">
      <t>リヨウガタ</t>
    </rPh>
    <phoneticPr fontId="6"/>
  </si>
  <si>
    <t>身体拘束廃止
取組の有無</t>
    <rPh sb="0" eb="2">
      <t>シンタイ</t>
    </rPh>
    <rPh sb="2" eb="4">
      <t>コウソク</t>
    </rPh>
    <rPh sb="4" eb="6">
      <t>ハイシ</t>
    </rPh>
    <rPh sb="7" eb="9">
      <t>トリクミ</t>
    </rPh>
    <rPh sb="10" eb="12">
      <t>ウム</t>
    </rPh>
    <phoneticPr fontId="6"/>
  </si>
  <si>
    <t>入居継続支援加算</t>
    <rPh sb="0" eb="2">
      <t>ニュウキョ</t>
    </rPh>
    <rPh sb="2" eb="4">
      <t>ケイゾク</t>
    </rPh>
    <rPh sb="4" eb="6">
      <t>シエン</t>
    </rPh>
    <rPh sb="6" eb="8">
      <t>カサン</t>
    </rPh>
    <phoneticPr fontId="6"/>
  </si>
  <si>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6"/>
  </si>
  <si>
    <t>夜間看護体制</t>
    <rPh sb="0" eb="2">
      <t>ヤカン</t>
    </rPh>
    <rPh sb="2" eb="4">
      <t>カンゴ</t>
    </rPh>
    <rPh sb="4" eb="6">
      <t>タイセイ</t>
    </rPh>
    <phoneticPr fontId="6"/>
  </si>
  <si>
    <t>若年性認知症
入居者受入加算</t>
    <rPh sb="0" eb="3">
      <t>ジャクネンセイ</t>
    </rPh>
    <rPh sb="3" eb="6">
      <t>ニンチショウ</t>
    </rPh>
    <rPh sb="7" eb="10">
      <t>ニュウキョシャ</t>
    </rPh>
    <rPh sb="10" eb="12">
      <t>ウケイ</t>
    </rPh>
    <rPh sb="12" eb="14">
      <t>カサン</t>
    </rPh>
    <phoneticPr fontId="6"/>
  </si>
  <si>
    <t>看取り介護加算</t>
    <rPh sb="0" eb="2">
      <t>ミト</t>
    </rPh>
    <rPh sb="3" eb="5">
      <t>カイゴ</t>
    </rPh>
    <rPh sb="5" eb="7">
      <t>カサン</t>
    </rPh>
    <phoneticPr fontId="6"/>
  </si>
  <si>
    <t>【参考様式８－３５（予防特定）】</t>
    <rPh sb="1" eb="3">
      <t>サンコウ</t>
    </rPh>
    <rPh sb="3" eb="5">
      <t>ヨウシキ</t>
    </rPh>
    <rPh sb="10" eb="12">
      <t>ヨボウ</t>
    </rPh>
    <rPh sb="12" eb="14">
      <t>トクテイ</t>
    </rPh>
    <phoneticPr fontId="6"/>
  </si>
  <si>
    <t>（介護予防特定施設入居者生活介護）</t>
    <rPh sb="1" eb="3">
      <t>カイゴ</t>
    </rPh>
    <rPh sb="3" eb="5">
      <t>ヨボウ</t>
    </rPh>
    <rPh sb="5" eb="6">
      <t>トク</t>
    </rPh>
    <rPh sb="6" eb="7">
      <t>サダム</t>
    </rPh>
    <rPh sb="7" eb="8">
      <t>シ</t>
    </rPh>
    <rPh sb="8" eb="9">
      <t>セツ</t>
    </rPh>
    <rPh sb="9" eb="10">
      <t>ニュウ</t>
    </rPh>
    <rPh sb="10" eb="11">
      <t>キョ</t>
    </rPh>
    <rPh sb="11" eb="12">
      <t>モノ</t>
    </rPh>
    <rPh sb="12" eb="13">
      <t>セイ</t>
    </rPh>
    <rPh sb="13" eb="14">
      <t>カツ</t>
    </rPh>
    <rPh sb="14" eb="15">
      <t>カイ</t>
    </rPh>
    <rPh sb="15" eb="16">
      <t>マモル</t>
    </rPh>
    <phoneticPr fontId="6"/>
  </si>
  <si>
    <t>有料老人ホーム</t>
    <rPh sb="0" eb="2">
      <t>ユウリョウ</t>
    </rPh>
    <rPh sb="2" eb="4">
      <t>ロウジン</t>
    </rPh>
    <phoneticPr fontId="6"/>
  </si>
  <si>
    <t>軽費老人ホーム</t>
    <rPh sb="0" eb="2">
      <t>ケイヒ</t>
    </rPh>
    <rPh sb="2" eb="4">
      <t>ロウジン</t>
    </rPh>
    <phoneticPr fontId="6"/>
  </si>
  <si>
    <t>養護老人ホーム</t>
    <rPh sb="0" eb="2">
      <t>ヨウゴ</t>
    </rPh>
    <rPh sb="2" eb="4">
      <t>ロウジン</t>
    </rPh>
    <phoneticPr fontId="6"/>
  </si>
  <si>
    <t>若年性認知症入居者
受入加算</t>
    <rPh sb="0" eb="3">
      <t>ジャクネンセイ</t>
    </rPh>
    <rPh sb="3" eb="6">
      <t>ニンチショウ</t>
    </rPh>
    <rPh sb="6" eb="9">
      <t>ニュウキョシャ</t>
    </rPh>
    <rPh sb="10" eb="12">
      <t>ウケイ</t>
    </rPh>
    <rPh sb="12" eb="14">
      <t>カサン</t>
    </rPh>
    <phoneticPr fontId="6"/>
  </si>
  <si>
    <t>1.訪問介護</t>
    <rPh sb="2" eb="4">
      <t>ホウモン</t>
    </rPh>
    <rPh sb="4" eb="6">
      <t>カイゴ</t>
    </rPh>
    <phoneticPr fontId="3"/>
  </si>
  <si>
    <t>2.訪問入浴介護</t>
    <rPh sb="2" eb="4">
      <t>ホウモン</t>
    </rPh>
    <rPh sb="4" eb="6">
      <t>ニュウヨク</t>
    </rPh>
    <rPh sb="6" eb="8">
      <t>カイゴ</t>
    </rPh>
    <phoneticPr fontId="3"/>
  </si>
  <si>
    <t>3.介護予防訪問入浴介護</t>
    <rPh sb="2" eb="4">
      <t>カイゴ</t>
    </rPh>
    <rPh sb="4" eb="6">
      <t>ヨボウ</t>
    </rPh>
    <rPh sb="6" eb="8">
      <t>ホウモン</t>
    </rPh>
    <rPh sb="8" eb="10">
      <t>ニュウヨク</t>
    </rPh>
    <rPh sb="10" eb="12">
      <t>カイゴ</t>
    </rPh>
    <phoneticPr fontId="3"/>
  </si>
  <si>
    <t>4.通所介護</t>
    <rPh sb="2" eb="4">
      <t>ツウショ</t>
    </rPh>
    <rPh sb="4" eb="6">
      <t>カイゴ</t>
    </rPh>
    <phoneticPr fontId="3"/>
  </si>
  <si>
    <t>5.通所リハビリテーション</t>
    <rPh sb="2" eb="4">
      <t>ツウショ</t>
    </rPh>
    <phoneticPr fontId="3"/>
  </si>
  <si>
    <t>6.介護予防通所リハビリテーション</t>
    <rPh sb="2" eb="4">
      <t>カイゴ</t>
    </rPh>
    <rPh sb="4" eb="6">
      <t>ヨボウ</t>
    </rPh>
    <phoneticPr fontId="3"/>
  </si>
  <si>
    <t>7.短期入所生活介護</t>
    <rPh sb="2" eb="4">
      <t>タンキ</t>
    </rPh>
    <rPh sb="4" eb="6">
      <t>ニュウショ</t>
    </rPh>
    <rPh sb="6" eb="8">
      <t>セイカツ</t>
    </rPh>
    <rPh sb="8" eb="10">
      <t>カイゴ</t>
    </rPh>
    <phoneticPr fontId="3"/>
  </si>
  <si>
    <t>8.介護予防短期入所生活介護</t>
    <rPh sb="2" eb="4">
      <t>カイゴ</t>
    </rPh>
    <rPh sb="4" eb="6">
      <t>ヨボウ</t>
    </rPh>
    <phoneticPr fontId="3"/>
  </si>
  <si>
    <t>9.短期入所療養介護</t>
    <rPh sb="2" eb="4">
      <t>タンキ</t>
    </rPh>
    <rPh sb="4" eb="6">
      <t>ニュウショ</t>
    </rPh>
    <rPh sb="6" eb="8">
      <t>リョウヨウ</t>
    </rPh>
    <rPh sb="8" eb="10">
      <t>カイゴ</t>
    </rPh>
    <phoneticPr fontId="3"/>
  </si>
  <si>
    <t>10.介護予防短期入所療養介護</t>
    <rPh sb="3" eb="7">
      <t>カイゴヨボウ</t>
    </rPh>
    <rPh sb="7" eb="9">
      <t>タンキ</t>
    </rPh>
    <rPh sb="9" eb="11">
      <t>ニュウショ</t>
    </rPh>
    <rPh sb="11" eb="15">
      <t>リョウヨウカイゴ</t>
    </rPh>
    <phoneticPr fontId="3"/>
  </si>
  <si>
    <t>11.特定施設入居者生活介護</t>
    <phoneticPr fontId="3"/>
  </si>
  <si>
    <t>12.介護予防特定施設入居者生活介護</t>
    <rPh sb="3" eb="5">
      <t>カイゴ</t>
    </rPh>
    <rPh sb="5" eb="7">
      <t>ヨボウ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</si>
</sst>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游ゴシック"/>
      <family val="2"/>
      <scheme val="minor"/>
    </font>
    <font>
      <sz val="11"/>
      <color theme="1"/>
      <name val="游ゴシック"/>
      <family val="2"/>
      <charset val="128"/>
      <scheme val="minor"/>
    </font>
    <font>
      <sz val="14"/>
      <color theme="1"/>
      <name val="游ゴシック"/>
      <family val="2"/>
      <scheme val="minor"/>
    </font>
    <font>
      <sz val="6"/>
      <name val="游ゴシック"/>
      <family val="3"/>
      <charset val="128"/>
      <scheme val="minor"/>
    </font>
    <font>
      <u/>
      <sz val="11"/>
      <color theme="10"/>
      <name val="游ゴシック"/>
      <family val="2"/>
      <scheme val="minor"/>
    </font>
    <font>
      <sz val="12"/>
      <color theme="1"/>
      <name val="游ゴシック"/>
      <family val="3"/>
      <charset val="128"/>
      <scheme val="minor"/>
    </font>
    <font>
      <sz val="6"/>
      <name val="游ゴシック"/>
      <family val="2"/>
      <charset val="128"/>
      <scheme val="minor"/>
    </font>
    <font>
      <sz val="16"/>
      <color theme="1"/>
      <name val="ＭＳ Ｐゴシック"/>
      <family val="3"/>
      <charset val="128"/>
    </font>
    <font>
      <sz val="16"/>
      <color theme="1"/>
      <name val="游ゴシック"/>
      <family val="2"/>
      <charset val="128"/>
      <scheme val="minor"/>
    </font>
    <font>
      <sz val="12"/>
      <color theme="1"/>
      <name val="ＭＳ Ｐゴシック"/>
      <family val="3"/>
      <charset val="128"/>
    </font>
    <font>
      <sz val="11"/>
      <color theme="1"/>
      <name val="游ゴシック"/>
      <family val="3"/>
      <charset val="128"/>
      <scheme val="minor"/>
    </font>
    <font>
      <sz val="14"/>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6"/>
      <name val="ＭＳ Ｐゴシック"/>
      <family val="3"/>
      <charset val="128"/>
    </font>
    <font>
      <sz val="10"/>
      <color theme="1"/>
      <name val="游ゴシック"/>
      <family val="2"/>
      <charset val="128"/>
      <scheme val="minor"/>
    </font>
    <font>
      <sz val="11"/>
      <name val="游ゴシック"/>
      <family val="2"/>
      <charset val="128"/>
      <scheme val="minor"/>
    </font>
    <font>
      <sz val="11"/>
      <name val="游ゴシック"/>
      <family val="3"/>
      <charset val="128"/>
      <scheme val="minor"/>
    </font>
    <font>
      <sz val="8"/>
      <color theme="1"/>
      <name val="游ゴシック"/>
      <family val="3"/>
      <charset val="128"/>
      <scheme val="minor"/>
    </font>
    <font>
      <sz val="6"/>
      <color theme="1"/>
      <name val="游ゴシック"/>
      <family val="3"/>
      <charset val="128"/>
      <scheme val="minor"/>
    </font>
    <font>
      <sz val="16"/>
      <color theme="1"/>
      <name val="游ゴシック"/>
      <family val="3"/>
      <charset val="128"/>
      <scheme val="minor"/>
    </font>
    <font>
      <sz val="14"/>
      <color theme="1"/>
      <name val="游ゴシック"/>
      <family val="3"/>
      <charset val="128"/>
      <scheme val="minor"/>
    </font>
    <font>
      <sz val="8.5"/>
      <color theme="1"/>
      <name val="游ゴシック"/>
      <family val="3"/>
      <charset val="128"/>
      <scheme val="minor"/>
    </font>
    <font>
      <sz val="10"/>
      <name val="游ゴシック"/>
      <family val="3"/>
      <charset val="128"/>
      <scheme val="minor"/>
    </font>
    <font>
      <sz val="7"/>
      <color theme="1"/>
      <name val="游ゴシック"/>
      <family val="3"/>
      <charset val="128"/>
      <scheme val="minor"/>
    </font>
    <font>
      <b/>
      <u/>
      <sz val="11"/>
      <color theme="10"/>
      <name val="游ゴシック"/>
      <family val="3"/>
      <charset val="128"/>
      <scheme val="minor"/>
    </font>
  </fonts>
  <fills count="3">
    <fill>
      <patternFill patternType="none"/>
    </fill>
    <fill>
      <patternFill patternType="gray125"/>
    </fill>
    <fill>
      <patternFill patternType="solid">
        <fgColor theme="0"/>
        <bgColor indexed="64"/>
      </patternFill>
    </fill>
  </fills>
  <borders count="7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hair">
        <color auto="1"/>
      </left>
      <right style="hair">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hair">
        <color auto="1"/>
      </right>
      <top style="thin">
        <color auto="1"/>
      </top>
      <bottom/>
      <diagonal/>
    </border>
    <border>
      <left style="hair">
        <color auto="1"/>
      </left>
      <right/>
      <top style="thin">
        <color auto="1"/>
      </top>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hair">
        <color indexed="64"/>
      </right>
      <top style="thin">
        <color indexed="64"/>
      </top>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dotted">
        <color indexed="64"/>
      </right>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top style="dashed">
        <color indexed="64"/>
      </top>
      <bottom style="dotted">
        <color indexed="64"/>
      </bottom>
      <diagonal/>
    </border>
    <border>
      <left/>
      <right style="dotted">
        <color indexed="64"/>
      </right>
      <top style="dashed">
        <color indexed="64"/>
      </top>
      <bottom style="dotted">
        <color indexed="64"/>
      </bottom>
      <diagonal/>
    </border>
    <border>
      <left style="dotted">
        <color indexed="64"/>
      </left>
      <right style="dotted">
        <color indexed="64"/>
      </right>
      <top style="dashed">
        <color indexed="64"/>
      </top>
      <bottom style="dotted">
        <color indexed="64"/>
      </bottom>
      <diagonal/>
    </border>
    <border>
      <left style="dotted">
        <color indexed="64"/>
      </left>
      <right style="thin">
        <color indexed="64"/>
      </right>
      <top style="dashed">
        <color indexed="64"/>
      </top>
      <bottom style="dotted">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style="dotted">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hair">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hair">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s>
  <cellStyleXfs count="5">
    <xf numFmtId="0" fontId="0" fillId="0" borderId="0"/>
    <xf numFmtId="0" fontId="4" fillId="0" borderId="0" applyNumberFormat="0" applyFill="0" applyBorder="0" applyAlignment="0" applyProtection="0"/>
    <xf numFmtId="0" fontId="1" fillId="0" borderId="0">
      <alignment vertical="center"/>
    </xf>
    <xf numFmtId="0" fontId="10" fillId="0" borderId="0">
      <alignment vertical="center"/>
    </xf>
    <xf numFmtId="0" fontId="10" fillId="0" borderId="0">
      <alignment vertical="center"/>
    </xf>
  </cellStyleXfs>
  <cellXfs count="472">
    <xf numFmtId="0" fontId="0" fillId="0" borderId="0" xfId="0"/>
    <xf numFmtId="0" fontId="1" fillId="0" borderId="0" xfId="2">
      <alignment vertical="center"/>
    </xf>
    <xf numFmtId="0" fontId="1" fillId="0" borderId="0" xfId="2" applyAlignment="1">
      <alignment vertical="center"/>
    </xf>
    <xf numFmtId="0" fontId="1" fillId="0" borderId="0" xfId="2" applyBorder="1" applyAlignment="1">
      <alignment vertical="center"/>
    </xf>
    <xf numFmtId="0" fontId="1" fillId="0" borderId="0" xfId="2" applyFill="1">
      <alignment vertical="center"/>
    </xf>
    <xf numFmtId="0" fontId="10" fillId="0" borderId="0" xfId="3">
      <alignment vertical="center"/>
    </xf>
    <xf numFmtId="0" fontId="10" fillId="0" borderId="0" xfId="3" applyAlignment="1">
      <alignment vertical="center"/>
    </xf>
    <xf numFmtId="0" fontId="10" fillId="0" borderId="0" xfId="3" applyBorder="1" applyAlignment="1">
      <alignment vertical="center"/>
    </xf>
    <xf numFmtId="0" fontId="10" fillId="0" borderId="0" xfId="3" applyFill="1">
      <alignment vertical="center"/>
    </xf>
    <xf numFmtId="0" fontId="10" fillId="2" borderId="0" xfId="3" applyFill="1">
      <alignment vertical="center"/>
    </xf>
    <xf numFmtId="0" fontId="10" fillId="0" borderId="0" xfId="3" applyFill="1" applyAlignment="1">
      <alignment vertical="center"/>
    </xf>
    <xf numFmtId="0" fontId="10" fillId="0" borderId="0" xfId="3" applyFill="1" applyBorder="1" applyAlignment="1">
      <alignment vertical="center"/>
    </xf>
    <xf numFmtId="0" fontId="2" fillId="0" borderId="0" xfId="0" applyFont="1" applyAlignment="1">
      <alignment horizontal="center"/>
    </xf>
    <xf numFmtId="0" fontId="1" fillId="0" borderId="0" xfId="2" applyAlignment="1">
      <alignment horizontal="left" vertical="top" wrapText="1"/>
    </xf>
    <xf numFmtId="0" fontId="17" fillId="0" borderId="0" xfId="2" applyFont="1" applyAlignment="1">
      <alignment horizontal="left" vertical="center" wrapText="1"/>
    </xf>
    <xf numFmtId="0" fontId="1" fillId="0" borderId="0" xfId="2" applyAlignment="1">
      <alignment horizontal="left" vertical="center" wrapText="1"/>
    </xf>
    <xf numFmtId="0" fontId="18" fillId="0" borderId="0" xfId="2" applyFont="1" applyAlignment="1">
      <alignment horizontal="left" vertical="center" wrapText="1"/>
    </xf>
    <xf numFmtId="0" fontId="1" fillId="0" borderId="0" xfId="2" applyAlignment="1">
      <alignment vertical="center"/>
    </xf>
    <xf numFmtId="0" fontId="16" fillId="0" borderId="2" xfId="2" applyFont="1" applyFill="1" applyBorder="1" applyAlignment="1">
      <alignment horizontal="distributed" vertical="center" indent="1"/>
    </xf>
    <xf numFmtId="0" fontId="12" fillId="0" borderId="3" xfId="2" applyFont="1" applyFill="1" applyBorder="1" applyAlignment="1">
      <alignment horizontal="distributed" vertical="center" indent="1"/>
    </xf>
    <xf numFmtId="0" fontId="12" fillId="0" borderId="4" xfId="2" applyFont="1" applyFill="1" applyBorder="1" applyAlignment="1">
      <alignment horizontal="distributed" vertical="center" indent="1"/>
    </xf>
    <xf numFmtId="0" fontId="1" fillId="0" borderId="18" xfId="2" applyFill="1" applyBorder="1" applyAlignment="1">
      <alignment horizontal="center" vertical="center"/>
    </xf>
    <xf numFmtId="0" fontId="1" fillId="0" borderId="19" xfId="2" applyFill="1" applyBorder="1" applyAlignment="1">
      <alignment horizontal="center" vertical="center"/>
    </xf>
    <xf numFmtId="0" fontId="1" fillId="0" borderId="17" xfId="2" applyFill="1" applyBorder="1" applyAlignment="1">
      <alignment horizontal="distributed" vertical="center" indent="3"/>
    </xf>
    <xf numFmtId="0" fontId="1" fillId="0" borderId="3" xfId="2" applyFill="1" applyBorder="1" applyAlignment="1">
      <alignment horizontal="distributed" vertical="center" indent="3"/>
    </xf>
    <xf numFmtId="0" fontId="1" fillId="0" borderId="4" xfId="2" applyFill="1" applyBorder="1" applyAlignment="1">
      <alignment horizontal="distributed" vertical="center" indent="3"/>
    </xf>
    <xf numFmtId="0" fontId="1" fillId="0" borderId="7" xfId="2" applyBorder="1" applyAlignment="1">
      <alignment horizontal="left" vertical="center" wrapText="1"/>
    </xf>
    <xf numFmtId="0" fontId="13" fillId="0" borderId="17" xfId="2" applyFont="1" applyFill="1" applyBorder="1" applyAlignment="1">
      <alignment horizontal="distributed" vertical="center" wrapText="1" indent="2"/>
    </xf>
    <xf numFmtId="0" fontId="1" fillId="0" borderId="3" xfId="2" applyFill="1" applyBorder="1" applyAlignment="1">
      <alignment horizontal="distributed" vertical="center" indent="2"/>
    </xf>
    <xf numFmtId="0" fontId="1" fillId="0" borderId="4" xfId="2" applyFill="1" applyBorder="1" applyAlignment="1">
      <alignment horizontal="distributed" vertical="center" indent="2"/>
    </xf>
    <xf numFmtId="0" fontId="12" fillId="0" borderId="6" xfId="2" applyFont="1" applyFill="1" applyBorder="1" applyAlignment="1">
      <alignment horizontal="distributed" vertical="center" wrapText="1" indent="1"/>
    </xf>
    <xf numFmtId="0" fontId="12" fillId="0" borderId="7" xfId="2" applyFont="1" applyFill="1" applyBorder="1" applyAlignment="1">
      <alignment horizontal="distributed" vertical="center" wrapText="1" indent="1"/>
    </xf>
    <xf numFmtId="0" fontId="12" fillId="0" borderId="8" xfId="2" applyFont="1" applyFill="1" applyBorder="1" applyAlignment="1">
      <alignment horizontal="distributed" vertical="center" wrapText="1" indent="1"/>
    </xf>
    <xf numFmtId="0" fontId="1" fillId="0" borderId="14" xfId="2" applyFill="1" applyBorder="1" applyAlignment="1">
      <alignment horizontal="center" vertical="center"/>
    </xf>
    <xf numFmtId="0" fontId="1" fillId="0" borderId="9" xfId="2" applyFill="1" applyBorder="1" applyAlignment="1">
      <alignment horizontal="center" vertical="center"/>
    </xf>
    <xf numFmtId="0" fontId="1" fillId="0" borderId="15" xfId="2" applyFill="1" applyBorder="1" applyAlignment="1">
      <alignment horizontal="distributed" vertical="center" indent="3"/>
    </xf>
    <xf numFmtId="0" fontId="1" fillId="0" borderId="7" xfId="2" applyFill="1" applyBorder="1" applyAlignment="1">
      <alignment horizontal="distributed" vertical="center" indent="3"/>
    </xf>
    <xf numFmtId="0" fontId="1" fillId="0" borderId="8" xfId="2" applyFill="1" applyBorder="1" applyAlignment="1">
      <alignment horizontal="distributed" vertical="center" indent="3"/>
    </xf>
    <xf numFmtId="0" fontId="1" fillId="0" borderId="2" xfId="2" applyFill="1" applyBorder="1" applyAlignment="1">
      <alignment horizontal="center" vertical="center"/>
    </xf>
    <xf numFmtId="0" fontId="1" fillId="0" borderId="16" xfId="2" applyFill="1" applyBorder="1" applyAlignment="1">
      <alignment horizontal="center" vertical="center"/>
    </xf>
    <xf numFmtId="0" fontId="1" fillId="0" borderId="3" xfId="2" applyFill="1" applyBorder="1" applyAlignment="1">
      <alignment horizontal="center" vertical="center"/>
    </xf>
    <xf numFmtId="0" fontId="1" fillId="0" borderId="4" xfId="2" applyFill="1" applyBorder="1" applyAlignment="1">
      <alignment horizontal="center" vertical="center"/>
    </xf>
    <xf numFmtId="0" fontId="12" fillId="0" borderId="6" xfId="2" applyFont="1" applyFill="1" applyBorder="1" applyAlignment="1">
      <alignment horizontal="distributed" vertical="center" indent="1"/>
    </xf>
    <xf numFmtId="0" fontId="12" fillId="0" borderId="7" xfId="2" applyFont="1" applyFill="1" applyBorder="1" applyAlignment="1">
      <alignment horizontal="distributed" vertical="center" indent="1"/>
    </xf>
    <xf numFmtId="0" fontId="12" fillId="0" borderId="8" xfId="2" applyFont="1" applyFill="1" applyBorder="1" applyAlignment="1">
      <alignment horizontal="distributed" vertical="center" indent="1"/>
    </xf>
    <xf numFmtId="0" fontId="14" fillId="0" borderId="3" xfId="2" applyFont="1" applyFill="1" applyBorder="1" applyAlignment="1">
      <alignment horizontal="distributed" vertical="center" wrapText="1" indent="2"/>
    </xf>
    <xf numFmtId="0" fontId="13" fillId="0" borderId="15" xfId="2" applyFont="1" applyFill="1" applyBorder="1" applyAlignment="1">
      <alignment horizontal="center" vertical="center" wrapText="1"/>
    </xf>
    <xf numFmtId="0" fontId="1" fillId="0" borderId="7" xfId="2" applyFill="1" applyBorder="1" applyAlignment="1">
      <alignment vertical="center"/>
    </xf>
    <xf numFmtId="0" fontId="1" fillId="0" borderId="8" xfId="2" applyFill="1" applyBorder="1" applyAlignment="1">
      <alignment vertical="center"/>
    </xf>
    <xf numFmtId="0" fontId="12" fillId="0" borderId="2" xfId="2" applyFont="1" applyFill="1" applyBorder="1" applyAlignment="1">
      <alignment horizontal="distributed" vertical="center" indent="1"/>
    </xf>
    <xf numFmtId="0" fontId="1" fillId="0" borderId="17" xfId="2" applyFill="1" applyBorder="1" applyAlignment="1">
      <alignment horizontal="center" vertical="center"/>
    </xf>
    <xf numFmtId="0" fontId="14" fillId="0" borderId="7" xfId="2" applyFont="1" applyFill="1" applyBorder="1" applyAlignment="1">
      <alignment horizontal="center" vertical="center" wrapText="1"/>
    </xf>
    <xf numFmtId="0" fontId="12" fillId="0" borderId="2" xfId="2" applyFont="1" applyFill="1" applyBorder="1" applyAlignment="1">
      <alignment horizontal="distributed" vertical="center" wrapText="1" indent="1"/>
    </xf>
    <xf numFmtId="0" fontId="12" fillId="0" borderId="3" xfId="2" applyFont="1" applyFill="1" applyBorder="1" applyAlignment="1">
      <alignment horizontal="distributed" vertical="center" wrapText="1" indent="1"/>
    </xf>
    <xf numFmtId="0" fontId="12" fillId="0" borderId="4" xfId="2" applyFont="1" applyFill="1" applyBorder="1" applyAlignment="1">
      <alignment horizontal="distributed" vertical="center" wrapText="1" indent="1"/>
    </xf>
    <xf numFmtId="0" fontId="14" fillId="0" borderId="2" xfId="2" applyFont="1" applyFill="1" applyBorder="1" applyAlignment="1">
      <alignment horizontal="distributed" vertical="center" wrapText="1" indent="1"/>
    </xf>
    <xf numFmtId="0" fontId="1" fillId="0" borderId="15" xfId="2" applyFill="1" applyBorder="1" applyAlignment="1">
      <alignment horizontal="center" vertical="center"/>
    </xf>
    <xf numFmtId="0" fontId="1" fillId="0" borderId="7" xfId="2" applyFill="1" applyBorder="1" applyAlignment="1">
      <alignment horizontal="center" vertical="center"/>
    </xf>
    <xf numFmtId="0" fontId="9" fillId="0" borderId="5" xfId="2" applyFont="1" applyBorder="1" applyAlignment="1">
      <alignment horizontal="left" vertical="center"/>
    </xf>
    <xf numFmtId="0" fontId="1" fillId="0" borderId="5" xfId="2" applyBorder="1" applyAlignment="1">
      <alignment horizontal="left" vertical="center"/>
    </xf>
    <xf numFmtId="0" fontId="1" fillId="0" borderId="6" xfId="2" applyFont="1" applyBorder="1" applyAlignment="1">
      <alignment horizontal="distributed" vertical="center" indent="5"/>
    </xf>
    <xf numFmtId="0" fontId="10" fillId="0" borderId="7" xfId="2" applyFont="1" applyBorder="1" applyAlignment="1">
      <alignment horizontal="distributed" vertical="center" indent="5"/>
    </xf>
    <xf numFmtId="0" fontId="1" fillId="0" borderId="7" xfId="2" applyBorder="1" applyAlignment="1">
      <alignment horizontal="distributed" vertical="center" indent="5"/>
    </xf>
    <xf numFmtId="0" fontId="1" fillId="0" borderId="8" xfId="2" applyBorder="1" applyAlignment="1">
      <alignment horizontal="distributed" vertical="center" indent="5"/>
    </xf>
    <xf numFmtId="0" fontId="1" fillId="0" borderId="15" xfId="2" applyFont="1" applyFill="1" applyBorder="1" applyAlignment="1">
      <alignment horizontal="center" vertical="center" wrapText="1"/>
    </xf>
    <xf numFmtId="0" fontId="10" fillId="0" borderId="7" xfId="2" applyFont="1" applyFill="1" applyBorder="1" applyAlignment="1">
      <alignment horizontal="center" vertical="center" wrapText="1"/>
    </xf>
    <xf numFmtId="0" fontId="10" fillId="0" borderId="7" xfId="2" applyFont="1" applyFill="1" applyBorder="1" applyAlignment="1">
      <alignment vertical="center"/>
    </xf>
    <xf numFmtId="0" fontId="10" fillId="0" borderId="8" xfId="2" applyFont="1" applyFill="1" applyBorder="1" applyAlignment="1">
      <alignment vertical="center"/>
    </xf>
    <xf numFmtId="0" fontId="11" fillId="0" borderId="9" xfId="2" applyFont="1" applyBorder="1" applyAlignment="1">
      <alignment horizontal="center" vertical="center"/>
    </xf>
    <xf numFmtId="0" fontId="11" fillId="0" borderId="7" xfId="2" applyFont="1" applyBorder="1" applyAlignment="1">
      <alignment horizontal="center" vertical="center"/>
    </xf>
    <xf numFmtId="0" fontId="11" fillId="0" borderId="8" xfId="2" applyFont="1" applyBorder="1" applyAlignment="1">
      <alignment horizontal="center" vertical="center"/>
    </xf>
    <xf numFmtId="0" fontId="10" fillId="0" borderId="10" xfId="2" applyFont="1" applyBorder="1" applyAlignment="1">
      <alignment horizontal="distributed" vertical="center" indent="1"/>
    </xf>
    <xf numFmtId="0" fontId="10" fillId="0" borderId="11" xfId="2" applyFont="1" applyBorder="1" applyAlignment="1">
      <alignment horizontal="distributed" vertical="center" indent="1"/>
    </xf>
    <xf numFmtId="0" fontId="1" fillId="0" borderId="6" xfId="2" applyBorder="1" applyAlignment="1">
      <alignment vertical="center" wrapText="1"/>
    </xf>
    <xf numFmtId="0" fontId="1" fillId="0" borderId="7" xfId="2" applyBorder="1" applyAlignment="1">
      <alignment vertical="center" wrapText="1"/>
    </xf>
    <xf numFmtId="0" fontId="1" fillId="0" borderId="8" xfId="2" applyBorder="1" applyAlignment="1">
      <alignment vertical="center" wrapText="1"/>
    </xf>
    <xf numFmtId="0" fontId="1" fillId="0" borderId="12" xfId="2" applyBorder="1" applyAlignment="1">
      <alignment vertical="center" wrapText="1"/>
    </xf>
    <xf numFmtId="0" fontId="1" fillId="0" borderId="5" xfId="2" applyBorder="1" applyAlignment="1">
      <alignment vertical="center" wrapText="1"/>
    </xf>
    <xf numFmtId="0" fontId="1" fillId="0" borderId="13" xfId="2" applyBorder="1" applyAlignment="1">
      <alignment vertical="center" wrapText="1"/>
    </xf>
    <xf numFmtId="0" fontId="9" fillId="0" borderId="2" xfId="2" applyFont="1" applyBorder="1" applyAlignment="1">
      <alignment horizontal="center" vertical="center" wrapText="1"/>
    </xf>
    <xf numFmtId="0" fontId="1" fillId="0" borderId="3" xfId="2" applyBorder="1" applyAlignment="1">
      <alignment horizontal="center" vertical="center"/>
    </xf>
    <xf numFmtId="58" fontId="1" fillId="0" borderId="1" xfId="2" applyNumberFormat="1" applyBorder="1" applyAlignment="1">
      <alignment horizontal="center" vertical="center" shrinkToFit="1"/>
    </xf>
    <xf numFmtId="58" fontId="9" fillId="0" borderId="2" xfId="2" applyNumberFormat="1" applyFont="1" applyBorder="1" applyAlignment="1">
      <alignment horizontal="center" vertical="center" shrinkToFit="1"/>
    </xf>
    <xf numFmtId="0" fontId="9" fillId="0" borderId="3" xfId="2" applyFont="1" applyBorder="1" applyAlignment="1">
      <alignment horizontal="center" vertical="center" shrinkToFit="1"/>
    </xf>
    <xf numFmtId="0" fontId="9" fillId="0" borderId="4" xfId="2" applyFont="1" applyBorder="1" applyAlignment="1">
      <alignment horizontal="center" vertical="center" shrinkToFit="1"/>
    </xf>
    <xf numFmtId="0" fontId="1" fillId="0" borderId="6" xfId="2" applyFont="1" applyBorder="1" applyAlignment="1">
      <alignment horizontal="distributed" vertical="center" indent="1"/>
    </xf>
    <xf numFmtId="0" fontId="10" fillId="0" borderId="7" xfId="2" applyFont="1" applyBorder="1" applyAlignment="1">
      <alignment horizontal="distributed" vertical="center" indent="1"/>
    </xf>
    <xf numFmtId="0" fontId="10" fillId="0" borderId="8" xfId="2" applyFont="1" applyBorder="1" applyAlignment="1">
      <alignment horizontal="distributed" vertical="center" indent="1"/>
    </xf>
    <xf numFmtId="0" fontId="11" fillId="0" borderId="6" xfId="2" applyFont="1" applyBorder="1" applyAlignment="1">
      <alignment horizontal="center" vertical="center"/>
    </xf>
    <xf numFmtId="0" fontId="1" fillId="0" borderId="0" xfId="2" applyAlignment="1">
      <alignment horizontal="left" vertical="center"/>
    </xf>
    <xf numFmtId="0" fontId="1" fillId="0" borderId="0" xfId="2" applyAlignment="1">
      <alignment horizontal="right" vertical="center"/>
    </xf>
    <xf numFmtId="0" fontId="7" fillId="0" borderId="0" xfId="2" applyFont="1" applyAlignment="1">
      <alignment horizontal="center" vertical="center"/>
    </xf>
    <xf numFmtId="0" fontId="5" fillId="0" borderId="0" xfId="2" applyFont="1" applyAlignment="1">
      <alignment horizontal="distributed" vertical="center" indent="14"/>
    </xf>
    <xf numFmtId="0" fontId="5" fillId="0" borderId="5" xfId="2" applyFont="1" applyBorder="1" applyAlignment="1">
      <alignment horizontal="left" vertical="center"/>
    </xf>
    <xf numFmtId="0" fontId="8" fillId="0" borderId="2" xfId="2" applyFont="1" applyBorder="1" applyAlignment="1">
      <alignment horizontal="center" vertical="center"/>
    </xf>
    <xf numFmtId="0" fontId="8" fillId="0" borderId="3" xfId="2" applyFont="1" applyBorder="1" applyAlignment="1">
      <alignment horizontal="center" vertical="center"/>
    </xf>
    <xf numFmtId="0" fontId="8" fillId="0" borderId="4" xfId="2" applyFont="1" applyBorder="1" applyAlignment="1">
      <alignment horizontal="center" vertical="center"/>
    </xf>
    <xf numFmtId="0" fontId="1" fillId="0" borderId="4" xfId="2" applyBorder="1" applyAlignment="1">
      <alignment horizontal="center" vertical="center"/>
    </xf>
    <xf numFmtId="0" fontId="16" fillId="0" borderId="6" xfId="2" applyFont="1" applyBorder="1" applyAlignment="1">
      <alignment horizontal="distributed" vertical="center" indent="1"/>
    </xf>
    <xf numFmtId="0" fontId="12" fillId="0" borderId="7" xfId="2" applyFont="1" applyBorder="1" applyAlignment="1">
      <alignment horizontal="distributed" vertical="center" indent="1"/>
    </xf>
    <xf numFmtId="0" fontId="12" fillId="0" borderId="8" xfId="2" applyFont="1" applyBorder="1" applyAlignment="1">
      <alignment horizontal="distributed" vertical="center" indent="1"/>
    </xf>
    <xf numFmtId="0" fontId="1" fillId="0" borderId="14" xfId="2" applyBorder="1" applyAlignment="1">
      <alignment horizontal="center" vertical="center"/>
    </xf>
    <xf numFmtId="0" fontId="1" fillId="0" borderId="9" xfId="2" applyBorder="1" applyAlignment="1">
      <alignment horizontal="center" vertical="center"/>
    </xf>
    <xf numFmtId="0" fontId="1" fillId="0" borderId="15" xfId="2" applyBorder="1" applyAlignment="1">
      <alignment horizontal="distributed" vertical="center" indent="3"/>
    </xf>
    <xf numFmtId="0" fontId="1" fillId="0" borderId="7" xfId="2" applyBorder="1" applyAlignment="1">
      <alignment horizontal="distributed" vertical="center" indent="3"/>
    </xf>
    <xf numFmtId="0" fontId="1" fillId="0" borderId="8" xfId="2" applyBorder="1" applyAlignment="1">
      <alignment horizontal="distributed" vertical="center" indent="3"/>
    </xf>
    <xf numFmtId="0" fontId="1" fillId="0" borderId="22" xfId="2" applyFill="1" applyBorder="1" applyAlignment="1">
      <alignment horizontal="distributed" vertical="center" indent="1"/>
    </xf>
    <xf numFmtId="0" fontId="1" fillId="0" borderId="23" xfId="2" applyFill="1" applyBorder="1" applyAlignment="1">
      <alignment horizontal="distributed" vertical="center" indent="1"/>
    </xf>
    <xf numFmtId="0" fontId="1" fillId="0" borderId="24" xfId="2" applyFill="1" applyBorder="1" applyAlignment="1">
      <alignment horizontal="distributed" vertical="center" indent="1"/>
    </xf>
    <xf numFmtId="0" fontId="1" fillId="0" borderId="20" xfId="2" applyFill="1" applyBorder="1" applyAlignment="1">
      <alignment horizontal="center" vertical="center"/>
    </xf>
    <xf numFmtId="0" fontId="1" fillId="0" borderId="21" xfId="2" applyFill="1" applyBorder="1" applyAlignment="1">
      <alignment horizontal="center" vertical="center"/>
    </xf>
    <xf numFmtId="0" fontId="16" fillId="0" borderId="6" xfId="2" applyFont="1" applyFill="1" applyBorder="1" applyAlignment="1">
      <alignment horizontal="distributed" vertical="center" wrapText="1" indent="1"/>
    </xf>
    <xf numFmtId="0" fontId="16" fillId="0" borderId="6" xfId="2" applyFont="1" applyFill="1" applyBorder="1" applyAlignment="1">
      <alignment horizontal="distributed" vertical="center" indent="1"/>
    </xf>
    <xf numFmtId="0" fontId="5" fillId="0" borderId="0" xfId="2" applyFont="1" applyAlignment="1">
      <alignment horizontal="distributed" vertical="center" indent="12"/>
    </xf>
    <xf numFmtId="0" fontId="1" fillId="0" borderId="7" xfId="2" applyFont="1" applyFill="1" applyBorder="1" applyAlignment="1">
      <alignment vertical="center"/>
    </xf>
    <xf numFmtId="0" fontId="1" fillId="0" borderId="8" xfId="2" applyFont="1" applyFill="1" applyBorder="1" applyAlignment="1">
      <alignment vertical="center"/>
    </xf>
    <xf numFmtId="0" fontId="1" fillId="0" borderId="7" xfId="2" applyFont="1" applyFill="1" applyBorder="1" applyAlignment="1">
      <alignment horizontal="center" vertical="center" wrapText="1"/>
    </xf>
    <xf numFmtId="0" fontId="14" fillId="0" borderId="6" xfId="2" applyFont="1" applyFill="1" applyBorder="1" applyAlignment="1">
      <alignment horizontal="distributed" vertical="center" indent="1"/>
    </xf>
    <xf numFmtId="0" fontId="19" fillId="0" borderId="2" xfId="2" applyFont="1" applyFill="1" applyBorder="1" applyAlignment="1">
      <alignment horizontal="distributed" vertical="center" wrapText="1" indent="1"/>
    </xf>
    <xf numFmtId="0" fontId="19" fillId="0" borderId="3" xfId="2" applyFont="1" applyFill="1" applyBorder="1" applyAlignment="1">
      <alignment horizontal="distributed" vertical="center" wrapText="1" indent="1"/>
    </xf>
    <xf numFmtId="0" fontId="19" fillId="0" borderId="4" xfId="2" applyFont="1" applyFill="1" applyBorder="1" applyAlignment="1">
      <alignment horizontal="distributed" vertical="center" wrapText="1" indent="1"/>
    </xf>
    <xf numFmtId="0" fontId="14" fillId="0" borderId="3" xfId="2" applyFont="1" applyFill="1" applyBorder="1" applyAlignment="1">
      <alignment horizontal="distributed" vertical="center" wrapText="1" indent="1"/>
    </xf>
    <xf numFmtId="0" fontId="14" fillId="0" borderId="4" xfId="2" applyFont="1" applyFill="1" applyBorder="1" applyAlignment="1">
      <alignment horizontal="distributed" vertical="center" wrapText="1" indent="1"/>
    </xf>
    <xf numFmtId="0" fontId="1" fillId="0" borderId="15" xfId="2" applyFont="1" applyBorder="1" applyAlignment="1">
      <alignment horizontal="center" vertical="center" wrapText="1"/>
    </xf>
    <xf numFmtId="0" fontId="10" fillId="0" borderId="7" xfId="2" applyFont="1" applyBorder="1" applyAlignment="1">
      <alignment vertical="center"/>
    </xf>
    <xf numFmtId="0" fontId="10" fillId="0" borderId="8" xfId="2" applyFont="1" applyBorder="1" applyAlignment="1">
      <alignment vertical="center"/>
    </xf>
    <xf numFmtId="0" fontId="12" fillId="0" borderId="6" xfId="2" applyFont="1" applyBorder="1" applyAlignment="1">
      <alignment horizontal="distributed" vertical="center" wrapText="1" indent="1"/>
    </xf>
    <xf numFmtId="0" fontId="12" fillId="0" borderId="7" xfId="2" applyFont="1" applyBorder="1" applyAlignment="1">
      <alignment horizontal="distributed" vertical="center" wrapText="1" indent="1"/>
    </xf>
    <xf numFmtId="0" fontId="12" fillId="0" borderId="8" xfId="2" applyFont="1" applyBorder="1" applyAlignment="1">
      <alignment horizontal="distributed" vertical="center" wrapText="1" indent="1"/>
    </xf>
    <xf numFmtId="0" fontId="1" fillId="0" borderId="15" xfId="2" applyFont="1" applyBorder="1" applyAlignment="1">
      <alignment horizontal="distributed" vertical="center" wrapText="1" indent="2"/>
    </xf>
    <xf numFmtId="0" fontId="10" fillId="0" borderId="7" xfId="2" applyFont="1" applyBorder="1" applyAlignment="1">
      <alignment horizontal="distributed" vertical="center" wrapText="1" indent="2"/>
    </xf>
    <xf numFmtId="0" fontId="10" fillId="0" borderId="7" xfId="2" applyFont="1" applyBorder="1" applyAlignment="1">
      <alignment horizontal="distributed" vertical="center" indent="2"/>
    </xf>
    <xf numFmtId="0" fontId="10" fillId="0" borderId="8" xfId="2" applyFont="1" applyBorder="1" applyAlignment="1">
      <alignment horizontal="distributed" vertical="center" indent="2"/>
    </xf>
    <xf numFmtId="0" fontId="10" fillId="0" borderId="7" xfId="2" applyFont="1" applyBorder="1" applyAlignment="1">
      <alignment horizontal="center" vertical="center" wrapText="1"/>
    </xf>
    <xf numFmtId="0" fontId="1" fillId="0" borderId="2" xfId="2" applyFont="1" applyBorder="1" applyAlignment="1">
      <alignment horizontal="distributed" vertical="center" indent="5"/>
    </xf>
    <xf numFmtId="0" fontId="1" fillId="0" borderId="3" xfId="2" applyFont="1" applyBorder="1" applyAlignment="1">
      <alignment horizontal="distributed" vertical="center" indent="5"/>
    </xf>
    <xf numFmtId="0" fontId="1" fillId="0" borderId="4" xfId="2" applyFont="1" applyBorder="1" applyAlignment="1">
      <alignment horizontal="distributed" vertical="center" indent="5"/>
    </xf>
    <xf numFmtId="0" fontId="1" fillId="2" borderId="12" xfId="2" applyFill="1" applyBorder="1" applyAlignment="1">
      <alignment horizontal="distributed" vertical="center" wrapText="1" indent="1"/>
    </xf>
    <xf numFmtId="0" fontId="1" fillId="2" borderId="5" xfId="2" applyFill="1" applyBorder="1" applyAlignment="1">
      <alignment horizontal="distributed" vertical="center" wrapText="1" indent="1"/>
    </xf>
    <xf numFmtId="0" fontId="1" fillId="2" borderId="13" xfId="2" applyFill="1" applyBorder="1" applyAlignment="1">
      <alignment horizontal="distributed" vertical="center" wrapText="1" indent="1"/>
    </xf>
    <xf numFmtId="0" fontId="1" fillId="2" borderId="14" xfId="2" applyFill="1" applyBorder="1" applyAlignment="1">
      <alignment horizontal="center" vertical="center"/>
    </xf>
    <xf numFmtId="0" fontId="1" fillId="2" borderId="9" xfId="2" applyFill="1" applyBorder="1" applyAlignment="1">
      <alignment horizontal="center" vertical="center"/>
    </xf>
    <xf numFmtId="0" fontId="13" fillId="2" borderId="15" xfId="2" applyFont="1" applyFill="1" applyBorder="1" applyAlignment="1">
      <alignment horizontal="center" vertical="center" wrapText="1"/>
    </xf>
    <xf numFmtId="0" fontId="14" fillId="2" borderId="7" xfId="2" applyFont="1" applyFill="1" applyBorder="1" applyAlignment="1">
      <alignment horizontal="center" vertical="center" wrapText="1"/>
    </xf>
    <xf numFmtId="0" fontId="1" fillId="2" borderId="7" xfId="2" applyFill="1" applyBorder="1" applyAlignment="1">
      <alignment vertical="center"/>
    </xf>
    <xf numFmtId="0" fontId="1" fillId="2" borderId="8" xfId="2" applyFill="1" applyBorder="1" applyAlignment="1">
      <alignment vertical="center"/>
    </xf>
    <xf numFmtId="0" fontId="10" fillId="0" borderId="0" xfId="3" applyAlignment="1">
      <alignment horizontal="left" vertical="top" wrapText="1"/>
    </xf>
    <xf numFmtId="0" fontId="18" fillId="0" borderId="0" xfId="3" applyFont="1" applyAlignment="1">
      <alignment horizontal="left" vertical="center" wrapText="1"/>
    </xf>
    <xf numFmtId="0" fontId="10" fillId="0" borderId="0" xfId="3" applyAlignment="1">
      <alignment horizontal="left" vertical="center" wrapText="1"/>
    </xf>
    <xf numFmtId="0" fontId="12" fillId="0" borderId="6" xfId="3" applyFont="1" applyFill="1" applyBorder="1" applyAlignment="1">
      <alignment horizontal="distributed" vertical="center" wrapText="1" indent="1"/>
    </xf>
    <xf numFmtId="0" fontId="12" fillId="0" borderId="7" xfId="3" applyFont="1" applyFill="1" applyBorder="1" applyAlignment="1">
      <alignment horizontal="distributed" vertical="center" wrapText="1" indent="1"/>
    </xf>
    <xf numFmtId="0" fontId="12" fillId="0" borderId="8" xfId="3" applyFont="1" applyFill="1" applyBorder="1" applyAlignment="1">
      <alignment horizontal="distributed" vertical="center" wrapText="1" indent="1"/>
    </xf>
    <xf numFmtId="0" fontId="10" fillId="0" borderId="18" xfId="3" applyFill="1" applyBorder="1" applyAlignment="1">
      <alignment horizontal="center" vertical="center"/>
    </xf>
    <xf numFmtId="0" fontId="10" fillId="0" borderId="19" xfId="3" applyFill="1" applyBorder="1" applyAlignment="1">
      <alignment horizontal="center" vertical="center"/>
    </xf>
    <xf numFmtId="0" fontId="10" fillId="0" borderId="17" xfId="3" applyFill="1" applyBorder="1" applyAlignment="1">
      <alignment horizontal="distributed" vertical="center" indent="3"/>
    </xf>
    <xf numFmtId="0" fontId="10" fillId="0" borderId="3" xfId="3" applyFill="1" applyBorder="1" applyAlignment="1">
      <alignment horizontal="distributed" vertical="center" indent="3"/>
    </xf>
    <xf numFmtId="0" fontId="10" fillId="0" borderId="4" xfId="3" applyFill="1" applyBorder="1" applyAlignment="1">
      <alignment horizontal="distributed" vertical="center" indent="3"/>
    </xf>
    <xf numFmtId="0" fontId="10" fillId="0" borderId="7" xfId="3" applyBorder="1" applyAlignment="1">
      <alignment horizontal="left" vertical="center" wrapText="1"/>
    </xf>
    <xf numFmtId="0" fontId="10" fillId="0" borderId="3" xfId="3" applyFill="1" applyBorder="1" applyAlignment="1">
      <alignment horizontal="center" vertical="center"/>
    </xf>
    <xf numFmtId="0" fontId="10" fillId="0" borderId="4" xfId="3" applyFill="1" applyBorder="1" applyAlignment="1">
      <alignment horizontal="center" vertical="center"/>
    </xf>
    <xf numFmtId="0" fontId="12" fillId="0" borderId="2" xfId="3" applyFont="1" applyFill="1" applyBorder="1" applyAlignment="1">
      <alignment horizontal="distributed" vertical="center" indent="1"/>
    </xf>
    <xf numFmtId="0" fontId="12" fillId="0" borderId="3" xfId="3" applyFont="1" applyFill="1" applyBorder="1" applyAlignment="1">
      <alignment horizontal="distributed" vertical="center" indent="1"/>
    </xf>
    <xf numFmtId="0" fontId="12" fillId="0" borderId="4" xfId="3" applyFont="1" applyFill="1" applyBorder="1" applyAlignment="1">
      <alignment horizontal="distributed" vertical="center" indent="1"/>
    </xf>
    <xf numFmtId="0" fontId="10" fillId="0" borderId="2" xfId="3" applyFill="1" applyBorder="1" applyAlignment="1">
      <alignment horizontal="center" vertical="center"/>
    </xf>
    <xf numFmtId="0" fontId="10" fillId="0" borderId="3" xfId="3" applyBorder="1" applyAlignment="1">
      <alignment vertical="center"/>
    </xf>
    <xf numFmtId="0" fontId="10" fillId="0" borderId="55" xfId="3" applyFont="1" applyFill="1" applyBorder="1" applyAlignment="1">
      <alignment horizontal="distributed" vertical="center" wrapText="1" indent="2"/>
    </xf>
    <xf numFmtId="0" fontId="10" fillId="0" borderId="26" xfId="3" applyFont="1" applyFill="1" applyBorder="1" applyAlignment="1">
      <alignment horizontal="distributed" vertical="center" wrapText="1" indent="2"/>
    </xf>
    <xf numFmtId="0" fontId="10" fillId="0" borderId="26" xfId="3" applyFont="1" applyFill="1" applyBorder="1" applyAlignment="1">
      <alignment horizontal="distributed" vertical="center" indent="2"/>
    </xf>
    <xf numFmtId="0" fontId="10" fillId="0" borderId="27" xfId="3" applyFont="1" applyFill="1" applyBorder="1" applyAlignment="1">
      <alignment horizontal="distributed" vertical="center" indent="2"/>
    </xf>
    <xf numFmtId="0" fontId="10" fillId="0" borderId="16" xfId="3" applyFill="1" applyBorder="1" applyAlignment="1">
      <alignment horizontal="center" vertical="center"/>
    </xf>
    <xf numFmtId="0" fontId="10" fillId="0" borderId="17" xfId="3" applyFill="1" applyBorder="1" applyAlignment="1">
      <alignment horizontal="center" vertical="center"/>
    </xf>
    <xf numFmtId="0" fontId="24" fillId="0" borderId="2" xfId="3" applyFont="1" applyFill="1" applyBorder="1" applyAlignment="1">
      <alignment horizontal="distributed" vertical="center" indent="1"/>
    </xf>
    <xf numFmtId="0" fontId="24" fillId="0" borderId="3" xfId="3" applyFont="1" applyFill="1" applyBorder="1" applyAlignment="1">
      <alignment horizontal="distributed" vertical="center" indent="1"/>
    </xf>
    <xf numFmtId="0" fontId="24" fillId="0" borderId="4" xfId="3" applyFont="1" applyFill="1" applyBorder="1" applyAlignment="1">
      <alignment horizontal="distributed" vertical="center" indent="1"/>
    </xf>
    <xf numFmtId="0" fontId="18" fillId="0" borderId="18" xfId="3" applyFont="1" applyFill="1" applyBorder="1" applyAlignment="1">
      <alignment horizontal="center" vertical="center"/>
    </xf>
    <xf numFmtId="0" fontId="18" fillId="0" borderId="19" xfId="3" applyFont="1" applyFill="1" applyBorder="1" applyAlignment="1">
      <alignment horizontal="center" vertical="center"/>
    </xf>
    <xf numFmtId="0" fontId="18" fillId="0" borderId="17" xfId="3" applyFont="1" applyFill="1" applyBorder="1" applyAlignment="1">
      <alignment horizontal="distributed" vertical="center" indent="3"/>
    </xf>
    <xf numFmtId="0" fontId="18" fillId="0" borderId="3" xfId="3" applyFont="1" applyFill="1" applyBorder="1" applyAlignment="1">
      <alignment horizontal="distributed" vertical="center" indent="3"/>
    </xf>
    <xf numFmtId="0" fontId="18" fillId="0" borderId="4" xfId="3" applyFont="1" applyFill="1" applyBorder="1" applyAlignment="1">
      <alignment horizontal="distributed" vertical="center" indent="3"/>
    </xf>
    <xf numFmtId="0" fontId="12" fillId="0" borderId="7" xfId="3" applyFont="1" applyFill="1" applyBorder="1" applyAlignment="1">
      <alignment horizontal="distributed" vertical="center" indent="1"/>
    </xf>
    <xf numFmtId="0" fontId="12" fillId="0" borderId="8" xfId="3" applyFont="1" applyFill="1" applyBorder="1" applyAlignment="1">
      <alignment horizontal="distributed" vertical="center" indent="1"/>
    </xf>
    <xf numFmtId="0" fontId="10" fillId="0" borderId="16" xfId="3" applyFill="1" applyBorder="1" applyAlignment="1">
      <alignment vertical="center"/>
    </xf>
    <xf numFmtId="0" fontId="10" fillId="0" borderId="53" xfId="3" applyFill="1" applyBorder="1" applyAlignment="1">
      <alignment horizontal="distributed" vertical="center" indent="3"/>
    </xf>
    <xf numFmtId="0" fontId="10" fillId="0" borderId="54" xfId="3" applyFill="1" applyBorder="1" applyAlignment="1">
      <alignment horizontal="distributed" vertical="center" indent="3"/>
    </xf>
    <xf numFmtId="0" fontId="10" fillId="0" borderId="14" xfId="3" applyFill="1" applyBorder="1" applyAlignment="1">
      <alignment horizontal="center" vertical="center"/>
    </xf>
    <xf numFmtId="0" fontId="10" fillId="0" borderId="9" xfId="3" applyFill="1" applyBorder="1" applyAlignment="1">
      <alignment horizontal="center" vertical="center"/>
    </xf>
    <xf numFmtId="0" fontId="10" fillId="0" borderId="15" xfId="3" applyFill="1" applyBorder="1" applyAlignment="1">
      <alignment horizontal="distributed" vertical="center" indent="3"/>
    </xf>
    <xf numFmtId="0" fontId="10" fillId="0" borderId="7" xfId="3" applyFill="1" applyBorder="1" applyAlignment="1">
      <alignment horizontal="distributed" vertical="center" indent="3"/>
    </xf>
    <xf numFmtId="0" fontId="10" fillId="0" borderId="8" xfId="3" applyFill="1" applyBorder="1" applyAlignment="1">
      <alignment horizontal="distributed" vertical="center" indent="3"/>
    </xf>
    <xf numFmtId="0" fontId="12" fillId="0" borderId="6" xfId="3" applyFont="1" applyFill="1" applyBorder="1" applyAlignment="1">
      <alignment horizontal="distributed" vertical="center" indent="1"/>
    </xf>
    <xf numFmtId="0" fontId="23" fillId="0" borderId="2" xfId="3" applyFont="1" applyFill="1" applyBorder="1" applyAlignment="1">
      <alignment horizontal="distributed" vertical="center" wrapText="1" indent="1"/>
    </xf>
    <xf numFmtId="0" fontId="23" fillId="0" borderId="3" xfId="3" applyFont="1" applyFill="1" applyBorder="1" applyAlignment="1">
      <alignment horizontal="distributed" vertical="center" indent="1"/>
    </xf>
    <xf numFmtId="0" fontId="23" fillId="0" borderId="4" xfId="3" applyFont="1" applyFill="1" applyBorder="1" applyAlignment="1">
      <alignment horizontal="distributed" vertical="center" indent="1"/>
    </xf>
    <xf numFmtId="0" fontId="23" fillId="0" borderId="6" xfId="3" applyFont="1" applyFill="1" applyBorder="1" applyAlignment="1">
      <alignment horizontal="distributed" vertical="center" wrapText="1" indent="1"/>
    </xf>
    <xf numFmtId="0" fontId="23" fillId="0" borderId="7" xfId="3" applyFont="1" applyFill="1" applyBorder="1" applyAlignment="1">
      <alignment horizontal="distributed" vertical="center" indent="1"/>
    </xf>
    <xf numFmtId="0" fontId="23" fillId="0" borderId="8" xfId="3" applyFont="1" applyFill="1" applyBorder="1" applyAlignment="1">
      <alignment horizontal="distributed" vertical="center" indent="1"/>
    </xf>
    <xf numFmtId="0" fontId="10" fillId="0" borderId="15" xfId="3" applyFill="1" applyBorder="1" applyAlignment="1">
      <alignment horizontal="center" vertical="center"/>
    </xf>
    <xf numFmtId="0" fontId="10" fillId="0" borderId="7" xfId="3" applyFill="1" applyBorder="1" applyAlignment="1">
      <alignment horizontal="center" vertical="center"/>
    </xf>
    <xf numFmtId="0" fontId="10" fillId="0" borderId="7" xfId="3" applyFill="1" applyBorder="1" applyAlignment="1">
      <alignment vertical="center"/>
    </xf>
    <xf numFmtId="0" fontId="18" fillId="0" borderId="14" xfId="3" applyFont="1" applyFill="1" applyBorder="1" applyAlignment="1">
      <alignment horizontal="center" vertical="center"/>
    </xf>
    <xf numFmtId="0" fontId="18" fillId="0" borderId="9" xfId="3" applyFont="1" applyFill="1" applyBorder="1" applyAlignment="1">
      <alignment horizontal="center" vertical="center"/>
    </xf>
    <xf numFmtId="0" fontId="10" fillId="0" borderId="8" xfId="3" applyFill="1" applyBorder="1" applyAlignment="1">
      <alignment vertical="center"/>
    </xf>
    <xf numFmtId="0" fontId="10" fillId="0" borderId="15" xfId="3" applyFont="1" applyFill="1" applyBorder="1" applyAlignment="1">
      <alignment horizontal="center" vertical="center" wrapText="1"/>
    </xf>
    <xf numFmtId="0" fontId="10" fillId="0" borderId="7" xfId="3" applyFont="1" applyFill="1" applyBorder="1" applyAlignment="1">
      <alignment vertical="center"/>
    </xf>
    <xf numFmtId="0" fontId="10" fillId="0" borderId="8" xfId="3" applyFont="1" applyFill="1" applyBorder="1" applyAlignment="1">
      <alignment vertical="center"/>
    </xf>
    <xf numFmtId="0" fontId="12" fillId="0" borderId="2" xfId="3" applyFont="1" applyFill="1" applyBorder="1" applyAlignment="1">
      <alignment horizontal="distributed" vertical="center" wrapText="1" indent="1"/>
    </xf>
    <xf numFmtId="0" fontId="12" fillId="0" borderId="3" xfId="3" applyFont="1" applyFill="1" applyBorder="1" applyAlignment="1">
      <alignment horizontal="distributed" vertical="center" wrapText="1" indent="1"/>
    </xf>
    <xf numFmtId="0" fontId="12" fillId="0" borderId="4" xfId="3" applyFont="1" applyFill="1" applyBorder="1" applyAlignment="1">
      <alignment horizontal="distributed" vertical="center" wrapText="1" indent="1"/>
    </xf>
    <xf numFmtId="0" fontId="10" fillId="0" borderId="26" xfId="3" applyFill="1" applyBorder="1" applyAlignment="1">
      <alignment horizontal="distributed" vertical="center" indent="3"/>
    </xf>
    <xf numFmtId="0" fontId="10" fillId="0" borderId="27" xfId="3" applyFill="1" applyBorder="1" applyAlignment="1">
      <alignment horizontal="distributed" vertical="center" indent="3"/>
    </xf>
    <xf numFmtId="0" fontId="10" fillId="0" borderId="7" xfId="3" applyFont="1" applyFill="1" applyBorder="1" applyAlignment="1">
      <alignment horizontal="center" vertical="center" wrapText="1"/>
    </xf>
    <xf numFmtId="0" fontId="14" fillId="0" borderId="2" xfId="3" applyFont="1" applyFill="1" applyBorder="1" applyAlignment="1">
      <alignment horizontal="distributed" vertical="center" wrapText="1" indent="1"/>
    </xf>
    <xf numFmtId="0" fontId="14" fillId="0" borderId="3" xfId="3" applyFont="1" applyFill="1" applyBorder="1" applyAlignment="1">
      <alignment horizontal="distributed" vertical="center" wrapText="1" indent="1"/>
    </xf>
    <xf numFmtId="0" fontId="14" fillId="0" borderId="4" xfId="3" applyFont="1" applyFill="1" applyBorder="1" applyAlignment="1">
      <alignment horizontal="distributed" vertical="center" wrapText="1" indent="1"/>
    </xf>
    <xf numFmtId="0" fontId="10" fillId="0" borderId="49" xfId="3" applyFill="1" applyBorder="1" applyAlignment="1">
      <alignment horizontal="distributed" vertical="center" indent="1"/>
    </xf>
    <xf numFmtId="0" fontId="10" fillId="0" borderId="50" xfId="3" applyFill="1" applyBorder="1" applyAlignment="1">
      <alignment horizontal="distributed" vertical="center" indent="1"/>
    </xf>
    <xf numFmtId="0" fontId="10" fillId="0" borderId="47" xfId="3" applyFill="1" applyBorder="1" applyAlignment="1">
      <alignment horizontal="center" vertical="center"/>
    </xf>
    <xf numFmtId="0" fontId="10" fillId="0" borderId="48" xfId="3" applyBorder="1" applyAlignment="1">
      <alignment vertical="center"/>
    </xf>
    <xf numFmtId="0" fontId="10" fillId="0" borderId="33" xfId="3" applyFill="1" applyBorder="1" applyAlignment="1">
      <alignment horizontal="center" vertical="center"/>
    </xf>
    <xf numFmtId="0" fontId="10" fillId="0" borderId="34" xfId="3" applyBorder="1" applyAlignment="1">
      <alignment vertical="center"/>
    </xf>
    <xf numFmtId="0" fontId="10" fillId="0" borderId="51" xfId="3" applyFont="1" applyBorder="1" applyAlignment="1">
      <alignment horizontal="distributed" vertical="center" wrapText="1" indent="1"/>
    </xf>
    <xf numFmtId="0" fontId="10" fillId="0" borderId="51" xfId="3" applyFont="1" applyBorder="1" applyAlignment="1">
      <alignment horizontal="distributed" vertical="center" indent="1"/>
    </xf>
    <xf numFmtId="0" fontId="10" fillId="0" borderId="52" xfId="3" applyFont="1" applyBorder="1" applyAlignment="1">
      <alignment horizontal="distributed" vertical="center" indent="1"/>
    </xf>
    <xf numFmtId="0" fontId="12" fillId="0" borderId="6" xfId="3" applyFont="1" applyBorder="1" applyAlignment="1">
      <alignment horizontal="distributed" vertical="center" wrapText="1" indent="1"/>
    </xf>
    <xf numFmtId="0" fontId="10" fillId="0" borderId="7" xfId="3" applyBorder="1" applyAlignment="1">
      <alignment horizontal="distributed" vertical="center" wrapText="1" indent="1"/>
    </xf>
    <xf numFmtId="0" fontId="10" fillId="0" borderId="8" xfId="3" applyBorder="1" applyAlignment="1">
      <alignment horizontal="distributed" vertical="center" wrapText="1" indent="1"/>
    </xf>
    <xf numFmtId="0" fontId="10" fillId="0" borderId="12" xfId="3" applyBorder="1" applyAlignment="1">
      <alignment horizontal="distributed" vertical="center" wrapText="1" indent="1"/>
    </xf>
    <xf numFmtId="0" fontId="10" fillId="0" borderId="5" xfId="3" applyBorder="1" applyAlignment="1">
      <alignment horizontal="distributed" vertical="center" wrapText="1" indent="1"/>
    </xf>
    <xf numFmtId="0" fontId="10" fillId="0" borderId="13" xfId="3" applyBorder="1" applyAlignment="1">
      <alignment horizontal="distributed" vertical="center" wrapText="1" indent="1"/>
    </xf>
    <xf numFmtId="0" fontId="10" fillId="0" borderId="49" xfId="3" applyBorder="1" applyAlignment="1">
      <alignment horizontal="distributed" vertical="center" indent="1"/>
    </xf>
    <xf numFmtId="0" fontId="10" fillId="0" borderId="50" xfId="3" applyBorder="1" applyAlignment="1">
      <alignment horizontal="distributed" vertical="center" indent="1"/>
    </xf>
    <xf numFmtId="0" fontId="10" fillId="0" borderId="40" xfId="3" applyFill="1" applyBorder="1" applyAlignment="1">
      <alignment horizontal="center" vertical="center"/>
    </xf>
    <xf numFmtId="0" fontId="10" fillId="0" borderId="41" xfId="3" applyFill="1" applyBorder="1" applyAlignment="1">
      <alignment vertical="center"/>
    </xf>
    <xf numFmtId="0" fontId="10" fillId="0" borderId="42" xfId="3" applyFill="1" applyBorder="1" applyAlignment="1">
      <alignment horizontal="center" vertical="center" shrinkToFit="1"/>
    </xf>
    <xf numFmtId="0" fontId="10" fillId="0" borderId="43" xfId="3" applyFill="1" applyBorder="1" applyAlignment="1">
      <alignment horizontal="center" vertical="center" shrinkToFit="1"/>
    </xf>
    <xf numFmtId="0" fontId="10" fillId="0" borderId="12" xfId="3" applyFill="1" applyBorder="1" applyAlignment="1">
      <alignment horizontal="center" vertical="center"/>
    </xf>
    <xf numFmtId="0" fontId="10" fillId="0" borderId="44" xfId="3" applyFill="1" applyBorder="1" applyAlignment="1">
      <alignment vertical="center"/>
    </xf>
    <xf numFmtId="0" fontId="10" fillId="0" borderId="45" xfId="3" applyFill="1" applyBorder="1" applyAlignment="1">
      <alignment horizontal="center" vertical="center" shrinkToFit="1"/>
    </xf>
    <xf numFmtId="0" fontId="10" fillId="0" borderId="46" xfId="3" applyFill="1" applyBorder="1" applyAlignment="1">
      <alignment horizontal="center" vertical="center" shrinkToFit="1"/>
    </xf>
    <xf numFmtId="0" fontId="10" fillId="0" borderId="34" xfId="3" applyFill="1" applyBorder="1" applyAlignment="1">
      <alignment vertical="center"/>
    </xf>
    <xf numFmtId="0" fontId="10" fillId="0" borderId="35" xfId="3" applyFill="1" applyBorder="1" applyAlignment="1">
      <alignment horizontal="center" vertical="center" shrinkToFit="1"/>
    </xf>
    <xf numFmtId="0" fontId="10" fillId="0" borderId="36" xfId="3" applyFill="1" applyBorder="1" applyAlignment="1">
      <alignment horizontal="center" vertical="center" shrinkToFit="1"/>
    </xf>
    <xf numFmtId="0" fontId="10" fillId="0" borderId="31" xfId="3" applyFill="1" applyBorder="1" applyAlignment="1">
      <alignment horizontal="center" vertical="center"/>
    </xf>
    <xf numFmtId="0" fontId="10" fillId="0" borderId="37" xfId="3" applyFill="1" applyBorder="1" applyAlignment="1">
      <alignment vertical="center"/>
    </xf>
    <xf numFmtId="0" fontId="10" fillId="0" borderId="38" xfId="3" applyFill="1" applyBorder="1" applyAlignment="1">
      <alignment horizontal="center" vertical="center" shrinkToFit="1"/>
    </xf>
    <xf numFmtId="0" fontId="10" fillId="0" borderId="39" xfId="3" applyFill="1" applyBorder="1" applyAlignment="1">
      <alignment horizontal="center" vertical="center" shrinkToFit="1"/>
    </xf>
    <xf numFmtId="0" fontId="10" fillId="0" borderId="7" xfId="3" applyBorder="1" applyAlignment="1">
      <alignment horizontal="right" vertical="center"/>
    </xf>
    <xf numFmtId="0" fontId="9" fillId="0" borderId="5" xfId="3" applyFont="1" applyBorder="1" applyAlignment="1">
      <alignment horizontal="left" vertical="center"/>
    </xf>
    <xf numFmtId="0" fontId="10" fillId="0" borderId="5" xfId="3" applyBorder="1" applyAlignment="1">
      <alignment horizontal="left" vertical="center"/>
    </xf>
    <xf numFmtId="0" fontId="10" fillId="0" borderId="6" xfId="3" applyFont="1" applyBorder="1" applyAlignment="1">
      <alignment horizontal="distributed" vertical="center" indent="5"/>
    </xf>
    <xf numFmtId="0" fontId="10" fillId="0" borderId="7" xfId="3" applyFont="1" applyBorder="1" applyAlignment="1">
      <alignment horizontal="distributed" vertical="center" indent="5"/>
    </xf>
    <xf numFmtId="0" fontId="10" fillId="0" borderId="7" xfId="3" applyBorder="1" applyAlignment="1">
      <alignment horizontal="distributed" vertical="center" indent="5"/>
    </xf>
    <xf numFmtId="0" fontId="10" fillId="0" borderId="8" xfId="3" applyBorder="1" applyAlignment="1">
      <alignment horizontal="distributed" vertical="center" indent="5"/>
    </xf>
    <xf numFmtId="0" fontId="10" fillId="0" borderId="31" xfId="3" applyFill="1" applyBorder="1" applyAlignment="1">
      <alignment horizontal="distributed" vertical="center" indent="1"/>
    </xf>
    <xf numFmtId="0" fontId="10" fillId="0" borderId="0" xfId="3" applyFill="1" applyAlignment="1">
      <alignment horizontal="distributed" vertical="center" indent="1"/>
    </xf>
    <xf numFmtId="0" fontId="10" fillId="0" borderId="32" xfId="3" applyFill="1" applyBorder="1" applyAlignment="1">
      <alignment horizontal="distributed" vertical="center" indent="1"/>
    </xf>
    <xf numFmtId="0" fontId="10" fillId="0" borderId="12" xfId="3" applyFill="1" applyBorder="1" applyAlignment="1">
      <alignment horizontal="distributed" vertical="center" indent="1"/>
    </xf>
    <xf numFmtId="0" fontId="10" fillId="0" borderId="5" xfId="3" applyFill="1" applyBorder="1" applyAlignment="1">
      <alignment horizontal="distributed" vertical="center" indent="1"/>
    </xf>
    <xf numFmtId="0" fontId="10" fillId="0" borderId="13" xfId="3" applyFill="1" applyBorder="1" applyAlignment="1">
      <alignment horizontal="distributed" vertical="center" indent="1"/>
    </xf>
    <xf numFmtId="0" fontId="10" fillId="0" borderId="6" xfId="3" applyFill="1" applyBorder="1" applyAlignment="1">
      <alignment horizontal="center" vertical="center"/>
    </xf>
    <xf numFmtId="0" fontId="10" fillId="0" borderId="28" xfId="3" applyFill="1" applyBorder="1" applyAlignment="1">
      <alignment vertical="center"/>
    </xf>
    <xf numFmtId="0" fontId="10" fillId="0" borderId="29" xfId="3" applyFill="1" applyBorder="1" applyAlignment="1">
      <alignment horizontal="center" vertical="center" shrinkToFit="1"/>
    </xf>
    <xf numFmtId="0" fontId="10" fillId="0" borderId="30" xfId="3" applyFill="1" applyBorder="1" applyAlignment="1">
      <alignment horizontal="center" vertical="center" shrinkToFit="1"/>
    </xf>
    <xf numFmtId="0" fontId="22" fillId="0" borderId="1" xfId="3" applyFont="1" applyBorder="1" applyAlignment="1" applyProtection="1">
      <alignment horizontal="center" vertical="center"/>
      <protection locked="0"/>
    </xf>
    <xf numFmtId="0" fontId="10" fillId="0" borderId="10" xfId="3" applyFont="1" applyBorder="1" applyAlignment="1">
      <alignment horizontal="distributed" vertical="center" indent="1"/>
    </xf>
    <xf numFmtId="0" fontId="10" fillId="0" borderId="11" xfId="3" applyFont="1" applyBorder="1" applyAlignment="1">
      <alignment horizontal="distributed" vertical="center" indent="1"/>
    </xf>
    <xf numFmtId="0" fontId="10" fillId="0" borderId="6" xfId="3" applyBorder="1" applyAlignment="1" applyProtection="1">
      <alignment vertical="center" wrapText="1"/>
      <protection locked="0"/>
    </xf>
    <xf numFmtId="0" fontId="10" fillId="0" borderId="7" xfId="3" applyBorder="1" applyAlignment="1" applyProtection="1">
      <alignment vertical="center" wrapText="1"/>
      <protection locked="0"/>
    </xf>
    <xf numFmtId="0" fontId="10" fillId="0" borderId="8" xfId="3" applyBorder="1" applyAlignment="1" applyProtection="1">
      <alignment vertical="center" wrapText="1"/>
      <protection locked="0"/>
    </xf>
    <xf numFmtId="0" fontId="10" fillId="0" borderId="12" xfId="3" applyBorder="1" applyAlignment="1">
      <alignment vertical="center"/>
    </xf>
    <xf numFmtId="0" fontId="10" fillId="0" borderId="5" xfId="3" applyBorder="1" applyAlignment="1">
      <alignment vertical="center"/>
    </xf>
    <xf numFmtId="0" fontId="10" fillId="0" borderId="13" xfId="3" applyBorder="1" applyAlignment="1">
      <alignment vertical="center"/>
    </xf>
    <xf numFmtId="0" fontId="9" fillId="0" borderId="3" xfId="3" applyFont="1" applyBorder="1" applyAlignment="1">
      <alignment horizontal="distributed" vertical="center" wrapText="1" justifyLastLine="1"/>
    </xf>
    <xf numFmtId="0" fontId="10" fillId="0" borderId="3" xfId="3" applyBorder="1" applyAlignment="1">
      <alignment horizontal="distributed" vertical="center" justifyLastLine="1"/>
    </xf>
    <xf numFmtId="0" fontId="10" fillId="0" borderId="4" xfId="3" applyBorder="1" applyAlignment="1">
      <alignment horizontal="distributed" vertical="center" justifyLastLine="1"/>
    </xf>
    <xf numFmtId="58" fontId="10" fillId="0" borderId="1" xfId="3" applyNumberFormat="1" applyBorder="1" applyAlignment="1">
      <alignment horizontal="center" vertical="center" shrinkToFit="1"/>
    </xf>
    <xf numFmtId="58" fontId="9" fillId="0" borderId="2" xfId="3" applyNumberFormat="1" applyFont="1" applyBorder="1" applyAlignment="1">
      <alignment horizontal="center" vertical="center" shrinkToFit="1"/>
    </xf>
    <xf numFmtId="0" fontId="9" fillId="0" borderId="3" xfId="3" applyFont="1" applyBorder="1" applyAlignment="1">
      <alignment horizontal="center" vertical="center" shrinkToFit="1"/>
    </xf>
    <xf numFmtId="0" fontId="9" fillId="0" borderId="4" xfId="3" applyFont="1" applyBorder="1" applyAlignment="1">
      <alignment horizontal="center" vertical="center" shrinkToFit="1"/>
    </xf>
    <xf numFmtId="0" fontId="10" fillId="0" borderId="6" xfId="3" applyFont="1" applyBorder="1" applyAlignment="1">
      <alignment horizontal="distributed" vertical="center" indent="1"/>
    </xf>
    <xf numFmtId="0" fontId="10" fillId="0" borderId="7" xfId="3" applyFont="1" applyBorder="1" applyAlignment="1">
      <alignment horizontal="distributed" vertical="center" indent="1"/>
    </xf>
    <xf numFmtId="0" fontId="10" fillId="0" borderId="8" xfId="3" applyFont="1" applyBorder="1" applyAlignment="1">
      <alignment horizontal="distributed" vertical="center" indent="1"/>
    </xf>
    <xf numFmtId="0" fontId="22" fillId="0" borderId="1" xfId="3" applyFont="1" applyBorder="1" applyAlignment="1">
      <alignment horizontal="center" vertical="center"/>
    </xf>
    <xf numFmtId="0" fontId="10" fillId="0" borderId="0" xfId="3" applyAlignment="1">
      <alignment horizontal="left" vertical="center"/>
    </xf>
    <xf numFmtId="0" fontId="10" fillId="0" borderId="0" xfId="3" applyAlignment="1">
      <alignment horizontal="right" vertical="center"/>
    </xf>
    <xf numFmtId="0" fontId="7" fillId="0" borderId="0" xfId="3" applyFont="1" applyAlignment="1">
      <alignment horizontal="center" vertical="center"/>
    </xf>
    <xf numFmtId="0" fontId="5" fillId="0" borderId="0" xfId="3" applyFont="1" applyAlignment="1">
      <alignment horizontal="distributed" vertical="center" indent="10"/>
    </xf>
    <xf numFmtId="0" fontId="5" fillId="0" borderId="5" xfId="3" applyFont="1" applyBorder="1" applyAlignment="1">
      <alignment horizontal="left" vertical="center"/>
    </xf>
    <xf numFmtId="0" fontId="21" fillId="0" borderId="25" xfId="3" applyFont="1" applyBorder="1" applyAlignment="1">
      <alignment horizontal="center" vertical="center"/>
    </xf>
    <xf numFmtId="0" fontId="21" fillId="0" borderId="26" xfId="3" applyFont="1" applyBorder="1" applyAlignment="1">
      <alignment horizontal="center" vertical="center"/>
    </xf>
    <xf numFmtId="0" fontId="21" fillId="0" borderId="27" xfId="3" applyFont="1" applyBorder="1" applyAlignment="1">
      <alignment horizontal="center" vertical="center"/>
    </xf>
    <xf numFmtId="0" fontId="10" fillId="0" borderId="25" xfId="3" applyFill="1" applyBorder="1" applyAlignment="1">
      <alignment horizontal="center" vertical="center"/>
    </xf>
    <xf numFmtId="0" fontId="10" fillId="0" borderId="26" xfId="3" applyFill="1" applyBorder="1" applyAlignment="1">
      <alignment horizontal="center" vertical="center"/>
    </xf>
    <xf numFmtId="0" fontId="14" fillId="0" borderId="6" xfId="3" applyFont="1" applyFill="1" applyBorder="1" applyAlignment="1">
      <alignment horizontal="distributed" vertical="center" wrapText="1" indent="1"/>
    </xf>
    <xf numFmtId="0" fontId="14" fillId="0" borderId="7" xfId="3" applyFont="1" applyFill="1" applyBorder="1" applyAlignment="1">
      <alignment horizontal="distributed" vertical="center" indent="1"/>
    </xf>
    <xf numFmtId="0" fontId="14" fillId="0" borderId="8" xfId="3" applyFont="1" applyFill="1" applyBorder="1" applyAlignment="1">
      <alignment horizontal="distributed" vertical="center" indent="1"/>
    </xf>
    <xf numFmtId="0" fontId="10" fillId="0" borderId="53" xfId="3" applyFill="1" applyBorder="1" applyAlignment="1">
      <alignment horizontal="distributed" vertical="center" indent="1"/>
    </xf>
    <xf numFmtId="0" fontId="10" fillId="0" borderId="54" xfId="3" applyFill="1" applyBorder="1" applyAlignment="1">
      <alignment horizontal="distributed" vertical="center" indent="1"/>
    </xf>
    <xf numFmtId="0" fontId="10" fillId="0" borderId="60" xfId="3" applyFill="1" applyBorder="1" applyAlignment="1">
      <alignment horizontal="center" vertical="center"/>
    </xf>
    <xf numFmtId="0" fontId="10" fillId="0" borderId="53" xfId="3" applyFill="1" applyBorder="1" applyAlignment="1">
      <alignment horizontal="center" vertical="center"/>
    </xf>
    <xf numFmtId="0" fontId="10" fillId="0" borderId="61" xfId="3" applyFill="1" applyBorder="1" applyAlignment="1">
      <alignment horizontal="center" vertical="center"/>
    </xf>
    <xf numFmtId="0" fontId="10" fillId="0" borderId="62" xfId="3" applyFill="1" applyBorder="1" applyAlignment="1">
      <alignment horizontal="center" vertical="center"/>
    </xf>
    <xf numFmtId="0" fontId="10" fillId="0" borderId="62" xfId="3" applyFont="1" applyFill="1" applyBorder="1" applyAlignment="1">
      <alignment horizontal="distributed" vertical="center" wrapText="1" indent="1"/>
    </xf>
    <xf numFmtId="0" fontId="10" fillId="0" borderId="62" xfId="3" applyFont="1" applyFill="1" applyBorder="1" applyAlignment="1">
      <alignment horizontal="distributed" vertical="center" indent="1"/>
    </xf>
    <xf numFmtId="0" fontId="10" fillId="0" borderId="63" xfId="3" applyFont="1" applyFill="1" applyBorder="1" applyAlignment="1">
      <alignment horizontal="distributed" vertical="center" indent="1"/>
    </xf>
    <xf numFmtId="0" fontId="10" fillId="0" borderId="7" xfId="3" applyFill="1" applyBorder="1" applyAlignment="1">
      <alignment horizontal="distributed" vertical="center" wrapText="1" indent="1"/>
    </xf>
    <xf numFmtId="0" fontId="10" fillId="0" borderId="8" xfId="3" applyFill="1" applyBorder="1" applyAlignment="1">
      <alignment horizontal="distributed" vertical="center" wrapText="1" indent="1"/>
    </xf>
    <xf numFmtId="0" fontId="10" fillId="0" borderId="12" xfId="3" applyFill="1" applyBorder="1" applyAlignment="1">
      <alignment horizontal="distributed" vertical="center" wrapText="1" indent="1"/>
    </xf>
    <xf numFmtId="0" fontId="10" fillId="0" borderId="5" xfId="3" applyFill="1" applyBorder="1" applyAlignment="1">
      <alignment horizontal="distributed" vertical="center" wrapText="1" indent="1"/>
    </xf>
    <xf numFmtId="0" fontId="10" fillId="0" borderId="13" xfId="3" applyFill="1" applyBorder="1" applyAlignment="1">
      <alignment horizontal="distributed" vertical="center" wrapText="1" indent="1"/>
    </xf>
    <xf numFmtId="0" fontId="10" fillId="0" borderId="7" xfId="3" applyFill="1" applyBorder="1" applyAlignment="1">
      <alignment horizontal="right" vertical="center"/>
    </xf>
    <xf numFmtId="0" fontId="9" fillId="0" borderId="5" xfId="3" applyFont="1" applyFill="1" applyBorder="1" applyAlignment="1">
      <alignment horizontal="left" vertical="center"/>
    </xf>
    <xf numFmtId="0" fontId="10" fillId="0" borderId="5" xfId="3" applyFill="1" applyBorder="1" applyAlignment="1">
      <alignment horizontal="left" vertical="center"/>
    </xf>
    <xf numFmtId="0" fontId="10" fillId="0" borderId="2" xfId="3" applyFont="1" applyFill="1" applyBorder="1" applyAlignment="1">
      <alignment horizontal="distributed" vertical="center" indent="5"/>
    </xf>
    <xf numFmtId="0" fontId="10" fillId="0" borderId="3" xfId="3" applyFont="1" applyFill="1" applyBorder="1" applyAlignment="1">
      <alignment horizontal="distributed" vertical="center" indent="5"/>
    </xf>
    <xf numFmtId="0" fontId="10" fillId="0" borderId="3" xfId="3" applyFill="1" applyBorder="1" applyAlignment="1">
      <alignment horizontal="distributed" vertical="center" indent="5"/>
    </xf>
    <xf numFmtId="0" fontId="10" fillId="0" borderId="4" xfId="3" applyFill="1" applyBorder="1" applyAlignment="1">
      <alignment horizontal="distributed" vertical="center" indent="5"/>
    </xf>
    <xf numFmtId="0" fontId="10" fillId="0" borderId="12" xfId="4" applyFill="1" applyBorder="1" applyAlignment="1">
      <alignment horizontal="distributed" vertical="center" wrapText="1" indent="1"/>
    </xf>
    <xf numFmtId="0" fontId="10" fillId="0" borderId="5" xfId="4" applyFill="1" applyBorder="1" applyAlignment="1">
      <alignment horizontal="distributed" vertical="center" wrapText="1" indent="1"/>
    </xf>
    <xf numFmtId="0" fontId="10" fillId="0" borderId="13" xfId="4" applyFill="1" applyBorder="1" applyAlignment="1">
      <alignment horizontal="distributed" vertical="center" wrapText="1" indent="1"/>
    </xf>
    <xf numFmtId="0" fontId="10" fillId="0" borderId="57" xfId="3" applyFill="1" applyBorder="1" applyAlignment="1">
      <alignment horizontal="center" vertical="center"/>
    </xf>
    <xf numFmtId="0" fontId="10" fillId="0" borderId="58" xfId="3" applyFill="1" applyBorder="1" applyAlignment="1">
      <alignment horizontal="center" vertical="center"/>
    </xf>
    <xf numFmtId="0" fontId="10" fillId="0" borderId="59" xfId="4" applyFont="1" applyFill="1" applyBorder="1" applyAlignment="1">
      <alignment horizontal="center" vertical="center" wrapText="1"/>
    </xf>
    <xf numFmtId="0" fontId="10" fillId="0" borderId="0" xfId="4" applyFont="1" applyFill="1" applyBorder="1" applyAlignment="1">
      <alignment horizontal="center" vertical="center" wrapText="1"/>
    </xf>
    <xf numFmtId="0" fontId="10" fillId="0" borderId="0" xfId="4" applyFont="1" applyFill="1" applyBorder="1" applyAlignment="1">
      <alignment vertical="center"/>
    </xf>
    <xf numFmtId="0" fontId="10" fillId="0" borderId="32" xfId="4" applyFont="1" applyFill="1" applyBorder="1" applyAlignment="1">
      <alignment vertical="center"/>
    </xf>
    <xf numFmtId="0" fontId="22" fillId="0" borderId="1" xfId="3" applyFont="1" applyFill="1" applyBorder="1" applyAlignment="1" applyProtection="1">
      <alignment horizontal="center" vertical="center"/>
      <protection locked="0"/>
    </xf>
    <xf numFmtId="0" fontId="10" fillId="0" borderId="10" xfId="3" applyFont="1" applyFill="1" applyBorder="1" applyAlignment="1">
      <alignment horizontal="distributed" vertical="center" indent="1"/>
    </xf>
    <xf numFmtId="0" fontId="10" fillId="0" borderId="11" xfId="3" applyFont="1" applyFill="1" applyBorder="1" applyAlignment="1">
      <alignment horizontal="distributed" vertical="center" indent="1"/>
    </xf>
    <xf numFmtId="0" fontId="10" fillId="0" borderId="6" xfId="3" applyFill="1" applyBorder="1" applyAlignment="1" applyProtection="1">
      <alignment vertical="center" wrapText="1"/>
      <protection locked="0"/>
    </xf>
    <xf numFmtId="0" fontId="10" fillId="0" borderId="7" xfId="3" applyFill="1" applyBorder="1" applyAlignment="1" applyProtection="1">
      <alignment vertical="center" wrapText="1"/>
      <protection locked="0"/>
    </xf>
    <xf numFmtId="0" fontId="10" fillId="0" borderId="8" xfId="3" applyFill="1" applyBorder="1" applyAlignment="1" applyProtection="1">
      <alignment vertical="center" wrapText="1"/>
      <protection locked="0"/>
    </xf>
    <xf numFmtId="0" fontId="9" fillId="0" borderId="56" xfId="3" applyFont="1" applyFill="1" applyBorder="1" applyAlignment="1">
      <alignment horizontal="distributed" vertical="center" wrapText="1" justifyLastLine="1"/>
    </xf>
    <xf numFmtId="0" fontId="10" fillId="0" borderId="26" xfId="3" applyFill="1" applyBorder="1" applyAlignment="1">
      <alignment horizontal="distributed" vertical="center" justifyLastLine="1"/>
    </xf>
    <xf numFmtId="0" fontId="10" fillId="0" borderId="27" xfId="3" applyFill="1" applyBorder="1" applyAlignment="1">
      <alignment horizontal="distributed" vertical="center" justifyLastLine="1"/>
    </xf>
    <xf numFmtId="58" fontId="10" fillId="0" borderId="1" xfId="3" applyNumberFormat="1" applyFill="1" applyBorder="1" applyAlignment="1">
      <alignment horizontal="center" vertical="center" shrinkToFit="1"/>
    </xf>
    <xf numFmtId="0" fontId="10" fillId="0" borderId="6" xfId="3" applyFont="1" applyFill="1" applyBorder="1" applyAlignment="1">
      <alignment horizontal="distributed" vertical="center" indent="1"/>
    </xf>
    <xf numFmtId="0" fontId="10" fillId="0" borderId="7" xfId="3" applyFont="1" applyFill="1" applyBorder="1" applyAlignment="1">
      <alignment horizontal="distributed" vertical="center" indent="1"/>
    </xf>
    <xf numFmtId="0" fontId="10" fillId="0" borderId="8" xfId="3" applyFont="1" applyFill="1" applyBorder="1" applyAlignment="1">
      <alignment horizontal="distributed" vertical="center" indent="1"/>
    </xf>
    <xf numFmtId="0" fontId="22" fillId="0" borderId="1" xfId="3" applyFont="1" applyFill="1" applyBorder="1" applyAlignment="1">
      <alignment horizontal="center" vertical="center"/>
    </xf>
    <xf numFmtId="0" fontId="21" fillId="0" borderId="25" xfId="3" applyFont="1" applyFill="1" applyBorder="1" applyAlignment="1">
      <alignment horizontal="center" vertical="center"/>
    </xf>
    <xf numFmtId="0" fontId="21" fillId="0" borderId="26" xfId="3" applyFont="1" applyFill="1" applyBorder="1" applyAlignment="1">
      <alignment horizontal="center" vertical="center"/>
    </xf>
    <xf numFmtId="0" fontId="21" fillId="0" borderId="27" xfId="3" applyFont="1" applyFill="1" applyBorder="1" applyAlignment="1">
      <alignment horizontal="center" vertical="center"/>
    </xf>
    <xf numFmtId="0" fontId="18" fillId="0" borderId="0" xfId="2" applyFont="1" applyAlignment="1">
      <alignment horizontal="left" vertical="top" wrapText="1"/>
    </xf>
    <xf numFmtId="0" fontId="1" fillId="0" borderId="17" xfId="2" applyFont="1" applyFill="1" applyBorder="1" applyAlignment="1">
      <alignment horizontal="distributed" vertical="center" wrapText="1" indent="2"/>
    </xf>
    <xf numFmtId="0" fontId="10" fillId="0" borderId="3" xfId="2" applyFont="1" applyFill="1" applyBorder="1" applyAlignment="1">
      <alignment horizontal="distributed" vertical="center" indent="2"/>
    </xf>
    <xf numFmtId="0" fontId="10" fillId="0" borderId="4" xfId="2" applyFont="1" applyFill="1" applyBorder="1" applyAlignment="1">
      <alignment horizontal="distributed" vertical="center" indent="2"/>
    </xf>
    <xf numFmtId="0" fontId="10" fillId="0" borderId="3" xfId="2" applyFont="1" applyFill="1" applyBorder="1" applyAlignment="1">
      <alignment horizontal="distributed" vertical="center" wrapText="1" indent="2"/>
    </xf>
    <xf numFmtId="0" fontId="16" fillId="0" borderId="17" xfId="2" applyFont="1" applyFill="1" applyBorder="1" applyAlignment="1">
      <alignment horizontal="center" vertical="center" wrapText="1"/>
    </xf>
    <xf numFmtId="0" fontId="12" fillId="0" borderId="3" xfId="2" applyFont="1" applyFill="1" applyBorder="1" applyAlignment="1">
      <alignment horizontal="center" vertical="center"/>
    </xf>
    <xf numFmtId="0" fontId="12" fillId="0" borderId="4" xfId="2" applyFont="1" applyFill="1" applyBorder="1" applyAlignment="1">
      <alignment horizontal="center" vertical="center"/>
    </xf>
    <xf numFmtId="0" fontId="13" fillId="0" borderId="6" xfId="2" applyFont="1" applyFill="1" applyBorder="1" applyAlignment="1">
      <alignment horizontal="distributed" vertical="center" wrapText="1" indent="1"/>
    </xf>
    <xf numFmtId="0" fontId="14" fillId="0" borderId="7" xfId="2" applyFont="1" applyFill="1" applyBorder="1" applyAlignment="1">
      <alignment horizontal="distributed" vertical="center" indent="1"/>
    </xf>
    <xf numFmtId="0" fontId="14" fillId="0" borderId="8" xfId="2" applyFont="1" applyFill="1" applyBorder="1" applyAlignment="1">
      <alignment horizontal="distributed" vertical="center" indent="1"/>
    </xf>
    <xf numFmtId="0" fontId="1" fillId="0" borderId="15" xfId="2" applyFont="1" applyFill="1" applyBorder="1" applyAlignment="1">
      <alignment horizontal="distributed" vertical="center" wrapText="1" indent="2"/>
    </xf>
    <xf numFmtId="0" fontId="10" fillId="0" borderId="7" xfId="2" applyFont="1" applyFill="1" applyBorder="1" applyAlignment="1">
      <alignment horizontal="distributed" vertical="center" wrapText="1" indent="2"/>
    </xf>
    <xf numFmtId="0" fontId="10" fillId="0" borderId="7" xfId="2" applyFont="1" applyFill="1" applyBorder="1" applyAlignment="1">
      <alignment horizontal="distributed" vertical="center" indent="2"/>
    </xf>
    <xf numFmtId="0" fontId="10" fillId="0" borderId="8" xfId="2" applyFont="1" applyFill="1" applyBorder="1" applyAlignment="1">
      <alignment horizontal="distributed" vertical="center" indent="2"/>
    </xf>
    <xf numFmtId="0" fontId="16" fillId="0" borderId="17" xfId="2" applyFont="1" applyFill="1" applyBorder="1" applyAlignment="1">
      <alignment horizontal="left" vertical="center" wrapText="1" indent="2"/>
    </xf>
    <xf numFmtId="0" fontId="12" fillId="0" borderId="3" xfId="2" applyFont="1" applyFill="1" applyBorder="1" applyAlignment="1">
      <alignment horizontal="left" vertical="center" wrapText="1" indent="2"/>
    </xf>
    <xf numFmtId="0" fontId="12" fillId="0" borderId="3" xfId="2" applyFont="1" applyFill="1" applyBorder="1" applyAlignment="1">
      <alignment horizontal="left" vertical="center" indent="2"/>
    </xf>
    <xf numFmtId="0" fontId="12" fillId="0" borderId="4" xfId="2" applyFont="1" applyFill="1" applyBorder="1" applyAlignment="1">
      <alignment horizontal="left" vertical="center" indent="2"/>
    </xf>
    <xf numFmtId="0" fontId="14" fillId="0" borderId="6" xfId="2" applyFont="1" applyFill="1" applyBorder="1" applyAlignment="1">
      <alignment horizontal="distributed" vertical="center" wrapText="1" indent="1"/>
    </xf>
    <xf numFmtId="0" fontId="14" fillId="0" borderId="7" xfId="2" applyFont="1" applyFill="1" applyBorder="1" applyAlignment="1">
      <alignment horizontal="distributed" vertical="center" wrapText="1" indent="1"/>
    </xf>
    <xf numFmtId="0" fontId="14" fillId="0" borderId="8" xfId="2" applyFont="1" applyFill="1" applyBorder="1" applyAlignment="1">
      <alignment horizontal="distributed" vertical="center" wrapText="1" indent="1"/>
    </xf>
    <xf numFmtId="0" fontId="13" fillId="0" borderId="66" xfId="2" applyFont="1" applyFill="1" applyBorder="1" applyAlignment="1">
      <alignment horizontal="distributed" vertical="center" wrapText="1" indent="2"/>
    </xf>
    <xf numFmtId="0" fontId="1" fillId="0" borderId="67" xfId="2" applyFill="1" applyBorder="1" applyAlignment="1">
      <alignment horizontal="distributed" vertical="center" indent="2"/>
    </xf>
    <xf numFmtId="0" fontId="1" fillId="0" borderId="68" xfId="2" applyFill="1" applyBorder="1" applyAlignment="1">
      <alignment horizontal="distributed" vertical="center" indent="2"/>
    </xf>
    <xf numFmtId="0" fontId="1" fillId="0" borderId="12" xfId="2" applyFill="1" applyBorder="1" applyAlignment="1">
      <alignment horizontal="distributed" vertical="center" wrapText="1" indent="1"/>
    </xf>
    <xf numFmtId="0" fontId="1" fillId="0" borderId="5" xfId="2" applyFill="1" applyBorder="1" applyAlignment="1">
      <alignment horizontal="distributed" vertical="center" wrapText="1" indent="1"/>
    </xf>
    <xf numFmtId="0" fontId="1" fillId="0" borderId="13" xfId="2" applyFill="1" applyBorder="1" applyAlignment="1">
      <alignment horizontal="distributed" vertical="center" wrapText="1" indent="1"/>
    </xf>
    <xf numFmtId="0" fontId="13" fillId="0" borderId="22" xfId="2" applyFont="1" applyFill="1" applyBorder="1" applyAlignment="1">
      <alignment horizontal="distributed" vertical="center" wrapText="1" indent="2"/>
    </xf>
    <xf numFmtId="0" fontId="14" fillId="0" borderId="23" xfId="2" applyFont="1" applyFill="1" applyBorder="1" applyAlignment="1">
      <alignment horizontal="distributed" vertical="center" wrapText="1" indent="2"/>
    </xf>
    <xf numFmtId="0" fontId="1" fillId="0" borderId="23" xfId="2" applyFill="1" applyBorder="1" applyAlignment="1">
      <alignment horizontal="distributed" vertical="center" indent="2"/>
    </xf>
    <xf numFmtId="0" fontId="1" fillId="0" borderId="24" xfId="2" applyFill="1" applyBorder="1" applyAlignment="1">
      <alignment horizontal="distributed" vertical="center" indent="2"/>
    </xf>
    <xf numFmtId="0" fontId="1" fillId="0" borderId="64" xfId="2" applyFill="1" applyBorder="1" applyAlignment="1">
      <alignment horizontal="center" vertical="center"/>
    </xf>
    <xf numFmtId="0" fontId="1" fillId="0" borderId="65" xfId="2" applyFill="1" applyBorder="1" applyAlignment="1">
      <alignment horizontal="center" vertical="center"/>
    </xf>
    <xf numFmtId="0" fontId="14" fillId="0" borderId="67" xfId="2" applyFont="1" applyFill="1" applyBorder="1" applyAlignment="1">
      <alignment horizontal="distributed" vertical="center" wrapText="1" indent="2"/>
    </xf>
    <xf numFmtId="0" fontId="12" fillId="0" borderId="1" xfId="2" applyFont="1" applyFill="1" applyBorder="1" applyAlignment="1">
      <alignment horizontal="distributed" vertical="center" wrapText="1" indent="1"/>
    </xf>
    <xf numFmtId="0" fontId="1" fillId="0" borderId="1" xfId="2" applyFill="1" applyBorder="1" applyAlignment="1">
      <alignment horizontal="center" vertical="center"/>
    </xf>
    <xf numFmtId="0" fontId="1" fillId="0" borderId="1" xfId="2" applyFill="1" applyBorder="1" applyAlignment="1">
      <alignment horizontal="distributed" vertical="center" indent="3"/>
    </xf>
    <xf numFmtId="0" fontId="16" fillId="0" borderId="1" xfId="2" applyFont="1" applyFill="1" applyBorder="1" applyAlignment="1">
      <alignment horizontal="distributed" vertical="center" indent="1"/>
    </xf>
    <xf numFmtId="0" fontId="12" fillId="0" borderId="1" xfId="2" applyFont="1" applyFill="1" applyBorder="1" applyAlignment="1">
      <alignment horizontal="distributed" vertical="center" indent="1"/>
    </xf>
    <xf numFmtId="0" fontId="1" fillId="0" borderId="17" xfId="2" applyFont="1" applyBorder="1" applyAlignment="1">
      <alignment horizontal="distributed" vertical="center" wrapText="1" indent="2"/>
    </xf>
    <xf numFmtId="0" fontId="10" fillId="0" borderId="3" xfId="2" applyFont="1" applyBorder="1" applyAlignment="1">
      <alignment horizontal="distributed" vertical="center" indent="2"/>
    </xf>
    <xf numFmtId="0" fontId="10" fillId="0" borderId="4" xfId="2" applyFont="1" applyBorder="1" applyAlignment="1">
      <alignment horizontal="distributed" vertical="center" indent="2"/>
    </xf>
    <xf numFmtId="0" fontId="10" fillId="0" borderId="3" xfId="2" applyFont="1" applyBorder="1" applyAlignment="1">
      <alignment horizontal="distributed" vertical="center" wrapText="1" indent="2"/>
    </xf>
    <xf numFmtId="0" fontId="13" fillId="0" borderId="66" xfId="2" applyFont="1" applyBorder="1" applyAlignment="1">
      <alignment horizontal="distributed" vertical="center" wrapText="1" indent="2"/>
    </xf>
    <xf numFmtId="0" fontId="1" fillId="0" borderId="67" xfId="2" applyBorder="1" applyAlignment="1">
      <alignment horizontal="distributed" vertical="center" indent="2"/>
    </xf>
    <xf numFmtId="0" fontId="1" fillId="0" borderId="68" xfId="2" applyBorder="1" applyAlignment="1">
      <alignment horizontal="distributed" vertical="center" indent="2"/>
    </xf>
    <xf numFmtId="0" fontId="1" fillId="0" borderId="12" xfId="2" applyBorder="1" applyAlignment="1">
      <alignment horizontal="distributed" vertical="center" wrapText="1" indent="1"/>
    </xf>
    <xf numFmtId="0" fontId="1" fillId="0" borderId="5" xfId="2" applyBorder="1" applyAlignment="1">
      <alignment horizontal="distributed" vertical="center" wrapText="1" indent="1"/>
    </xf>
    <xf numFmtId="0" fontId="1" fillId="0" borderId="13" xfId="2" applyBorder="1" applyAlignment="1">
      <alignment horizontal="distributed" vertical="center" wrapText="1" indent="1"/>
    </xf>
    <xf numFmtId="0" fontId="1" fillId="0" borderId="20" xfId="2" applyBorder="1" applyAlignment="1">
      <alignment horizontal="center" vertical="center"/>
    </xf>
    <xf numFmtId="0" fontId="1" fillId="0" borderId="21" xfId="2" applyBorder="1" applyAlignment="1">
      <alignment horizontal="center" vertical="center"/>
    </xf>
    <xf numFmtId="0" fontId="13" fillId="0" borderId="22" xfId="2" applyFont="1" applyBorder="1" applyAlignment="1">
      <alignment horizontal="distributed" vertical="center" wrapText="1" indent="2"/>
    </xf>
    <xf numFmtId="0" fontId="14" fillId="0" borderId="23" xfId="2" applyFont="1" applyBorder="1" applyAlignment="1">
      <alignment horizontal="distributed" vertical="center" wrapText="1" indent="2"/>
    </xf>
    <xf numFmtId="0" fontId="1" fillId="0" borderId="23" xfId="2" applyBorder="1" applyAlignment="1">
      <alignment horizontal="distributed" vertical="center" indent="2"/>
    </xf>
    <xf numFmtId="0" fontId="1" fillId="0" borderId="24" xfId="2" applyBorder="1" applyAlignment="1">
      <alignment horizontal="distributed" vertical="center" indent="2"/>
    </xf>
    <xf numFmtId="0" fontId="1" fillId="0" borderId="64" xfId="2" applyBorder="1" applyAlignment="1">
      <alignment horizontal="center" vertical="center"/>
    </xf>
    <xf numFmtId="0" fontId="1" fillId="0" borderId="65" xfId="2" applyBorder="1" applyAlignment="1">
      <alignment horizontal="center" vertical="center"/>
    </xf>
    <xf numFmtId="0" fontId="14" fillId="0" borderId="67" xfId="2" applyFont="1" applyBorder="1" applyAlignment="1">
      <alignment horizontal="distributed" vertical="center" wrapText="1" indent="2"/>
    </xf>
    <xf numFmtId="0" fontId="5" fillId="0" borderId="0" xfId="2" applyFont="1" applyAlignment="1">
      <alignment horizontal="distributed" vertical="center" indent="10"/>
    </xf>
    <xf numFmtId="0" fontId="1" fillId="0" borderId="22" xfId="2" applyFont="1" applyFill="1" applyBorder="1" applyAlignment="1">
      <alignment horizontal="distributed" vertical="center" wrapText="1" indent="1"/>
    </xf>
    <xf numFmtId="0" fontId="10" fillId="0" borderId="23" xfId="2" applyFont="1" applyFill="1" applyBorder="1" applyAlignment="1">
      <alignment horizontal="distributed" vertical="center" indent="1"/>
    </xf>
    <xf numFmtId="0" fontId="10" fillId="0" borderId="24" xfId="2" applyFont="1" applyFill="1" applyBorder="1" applyAlignment="1">
      <alignment horizontal="distributed" vertical="center" indent="1"/>
    </xf>
    <xf numFmtId="0" fontId="1" fillId="0" borderId="66" xfId="2" applyFill="1" applyBorder="1" applyAlignment="1">
      <alignment horizontal="distributed" vertical="center" indent="3"/>
    </xf>
    <xf numFmtId="0" fontId="1" fillId="0" borderId="67" xfId="2" applyFill="1" applyBorder="1" applyAlignment="1">
      <alignment horizontal="distributed" vertical="center" indent="3"/>
    </xf>
    <xf numFmtId="0" fontId="1" fillId="0" borderId="68" xfId="2" applyFill="1" applyBorder="1" applyAlignment="1">
      <alignment horizontal="distributed" vertical="center" indent="3"/>
    </xf>
    <xf numFmtId="0" fontId="23" fillId="0" borderId="6" xfId="2" applyFont="1" applyFill="1" applyBorder="1" applyAlignment="1">
      <alignment horizontal="distributed" vertical="center" wrapText="1" indent="1"/>
    </xf>
    <xf numFmtId="0" fontId="23" fillId="0" borderId="7" xfId="2" applyFont="1" applyFill="1" applyBorder="1" applyAlignment="1">
      <alignment horizontal="distributed" vertical="center" indent="1"/>
    </xf>
    <xf numFmtId="0" fontId="23" fillId="0" borderId="8" xfId="2" applyFont="1" applyFill="1" applyBorder="1" applyAlignment="1">
      <alignment horizontal="distributed" vertical="center" indent="1"/>
    </xf>
    <xf numFmtId="0" fontId="1" fillId="0" borderId="12" xfId="2" applyFill="1" applyBorder="1" applyAlignment="1">
      <alignment horizontal="distributed" vertical="center" indent="1"/>
    </xf>
    <xf numFmtId="0" fontId="1" fillId="0" borderId="5" xfId="2" applyFill="1" applyBorder="1" applyAlignment="1">
      <alignment horizontal="distributed" vertical="center" indent="1"/>
    </xf>
    <xf numFmtId="0" fontId="1" fillId="0" borderId="13" xfId="2" applyFill="1" applyBorder="1" applyAlignment="1">
      <alignment horizontal="distributed" vertical="center" indent="1"/>
    </xf>
    <xf numFmtId="0" fontId="10" fillId="0" borderId="23" xfId="2" applyFont="1" applyFill="1" applyBorder="1" applyAlignment="1">
      <alignment horizontal="distributed" vertical="center" wrapText="1" indent="1"/>
    </xf>
    <xf numFmtId="0" fontId="1" fillId="0" borderId="17" xfId="2" applyFont="1" applyFill="1" applyBorder="1" applyAlignment="1">
      <alignment horizontal="distributed" vertical="center" wrapText="1" indent="1"/>
    </xf>
    <xf numFmtId="0" fontId="1" fillId="0" borderId="3" xfId="2" applyFont="1" applyFill="1" applyBorder="1" applyAlignment="1">
      <alignment horizontal="distributed" vertical="center" wrapText="1" indent="1"/>
    </xf>
    <xf numFmtId="0" fontId="1" fillId="0" borderId="4" xfId="2" applyFont="1" applyFill="1" applyBorder="1" applyAlignment="1">
      <alignment horizontal="distributed" vertical="center" wrapText="1" indent="1"/>
    </xf>
    <xf numFmtId="0" fontId="1" fillId="0" borderId="22" xfId="2" applyFill="1" applyBorder="1" applyAlignment="1">
      <alignment horizontal="distributed" vertical="center" indent="2"/>
    </xf>
    <xf numFmtId="0" fontId="1" fillId="0" borderId="17" xfId="2" applyFill="1" applyBorder="1" applyAlignment="1">
      <alignment horizontal="distributed" vertical="center" indent="2"/>
    </xf>
    <xf numFmtId="0" fontId="1" fillId="0" borderId="66" xfId="2" applyFill="1" applyBorder="1" applyAlignment="1">
      <alignment horizontal="center" vertical="center" shrinkToFit="1"/>
    </xf>
    <xf numFmtId="0" fontId="1" fillId="0" borderId="67" xfId="2" applyFill="1" applyBorder="1" applyAlignment="1">
      <alignment horizontal="center" vertical="center" shrinkToFit="1"/>
    </xf>
    <xf numFmtId="0" fontId="1" fillId="0" borderId="68" xfId="2" applyFill="1" applyBorder="1" applyAlignment="1">
      <alignment horizontal="center" vertical="center" shrinkToFit="1"/>
    </xf>
    <xf numFmtId="0" fontId="1" fillId="0" borderId="3" xfId="2" applyFill="1" applyBorder="1" applyAlignment="1">
      <alignment vertical="center"/>
    </xf>
    <xf numFmtId="0" fontId="1" fillId="0" borderId="4" xfId="2" applyFill="1" applyBorder="1" applyAlignment="1">
      <alignment vertical="center"/>
    </xf>
    <xf numFmtId="0" fontId="16" fillId="0" borderId="2" xfId="2" applyFont="1" applyFill="1" applyBorder="1" applyAlignment="1">
      <alignment horizontal="distributed" vertical="center" wrapText="1" indent="1"/>
    </xf>
    <xf numFmtId="0" fontId="1" fillId="0" borderId="3" xfId="2" applyFill="1" applyBorder="1" applyAlignment="1">
      <alignment horizontal="distributed" vertical="center" indent="1"/>
    </xf>
    <xf numFmtId="0" fontId="1" fillId="0" borderId="4" xfId="2" applyFill="1" applyBorder="1" applyAlignment="1">
      <alignment horizontal="distributed" vertical="center" indent="1"/>
    </xf>
    <xf numFmtId="0" fontId="25" fillId="0" borderId="6" xfId="2" applyFont="1" applyFill="1" applyBorder="1" applyAlignment="1">
      <alignment horizontal="distributed" vertical="center" wrapText="1" indent="1"/>
    </xf>
    <xf numFmtId="0" fontId="25" fillId="0" borderId="7" xfId="2" applyFont="1" applyFill="1" applyBorder="1" applyAlignment="1">
      <alignment horizontal="distributed" vertical="center" indent="1"/>
    </xf>
    <xf numFmtId="0" fontId="25" fillId="0" borderId="8" xfId="2" applyFont="1" applyFill="1" applyBorder="1" applyAlignment="1">
      <alignment horizontal="distributed" vertical="center" indent="1"/>
    </xf>
    <xf numFmtId="0" fontId="1" fillId="0" borderId="69" xfId="2" applyFill="1" applyBorder="1" applyAlignment="1">
      <alignment horizontal="center" vertical="center"/>
    </xf>
    <xf numFmtId="0" fontId="1" fillId="0" borderId="70" xfId="2" applyFill="1" applyBorder="1" applyAlignment="1">
      <alignment horizontal="center" vertical="center"/>
    </xf>
    <xf numFmtId="0" fontId="1" fillId="0" borderId="22" xfId="2" applyFill="1" applyBorder="1" applyAlignment="1">
      <alignment horizontal="distributed" vertical="center" indent="3" shrinkToFit="1"/>
    </xf>
    <xf numFmtId="0" fontId="1" fillId="0" borderId="23" xfId="2" applyFill="1" applyBorder="1" applyAlignment="1">
      <alignment horizontal="distributed" vertical="center" indent="3" shrinkToFit="1"/>
    </xf>
    <xf numFmtId="0" fontId="1" fillId="0" borderId="24" xfId="2" applyFill="1" applyBorder="1" applyAlignment="1">
      <alignment horizontal="distributed" vertical="center" indent="3" shrinkToFit="1"/>
    </xf>
    <xf numFmtId="0" fontId="9" fillId="0" borderId="0" xfId="2" applyFont="1" applyBorder="1" applyAlignment="1">
      <alignment horizontal="left" vertical="center"/>
    </xf>
    <xf numFmtId="0" fontId="1" fillId="0" borderId="0" xfId="2" applyBorder="1" applyAlignment="1">
      <alignment horizontal="left" vertical="center"/>
    </xf>
    <xf numFmtId="0" fontId="9" fillId="0" borderId="5" xfId="2" applyFont="1" applyFill="1" applyBorder="1" applyAlignment="1">
      <alignment vertical="center"/>
    </xf>
    <xf numFmtId="0" fontId="1" fillId="0" borderId="2" xfId="2" applyFont="1" applyFill="1" applyBorder="1" applyAlignment="1">
      <alignment horizontal="distributed" vertical="center" indent="5"/>
    </xf>
    <xf numFmtId="0" fontId="10" fillId="0" borderId="3" xfId="2" applyFont="1" applyFill="1" applyBorder="1" applyAlignment="1">
      <alignment horizontal="distributed" vertical="center" indent="5"/>
    </xf>
    <xf numFmtId="0" fontId="1" fillId="0" borderId="3" xfId="2" applyFill="1" applyBorder="1" applyAlignment="1">
      <alignment horizontal="distributed" vertical="center" indent="5"/>
    </xf>
    <xf numFmtId="0" fontId="1" fillId="0" borderId="4" xfId="2" applyFill="1" applyBorder="1" applyAlignment="1">
      <alignment horizontal="distributed" vertical="center" indent="5"/>
    </xf>
    <xf numFmtId="0" fontId="1" fillId="0" borderId="17" xfId="2" applyFill="1" applyBorder="1" applyAlignment="1">
      <alignment horizontal="distributed" vertical="center" indent="1" shrinkToFit="1"/>
    </xf>
    <xf numFmtId="0" fontId="1" fillId="0" borderId="3" xfId="2" applyFill="1" applyBorder="1" applyAlignment="1">
      <alignment horizontal="distributed" vertical="center" indent="1" shrinkToFit="1"/>
    </xf>
    <xf numFmtId="0" fontId="1" fillId="0" borderId="4" xfId="2" applyFill="1" applyBorder="1" applyAlignment="1">
      <alignment horizontal="distributed" vertical="center" indent="1" shrinkToFit="1"/>
    </xf>
    <xf numFmtId="0" fontId="10" fillId="0" borderId="1" xfId="2" applyFont="1" applyBorder="1" applyAlignment="1">
      <alignment horizontal="distributed" vertical="center" indent="1"/>
    </xf>
    <xf numFmtId="0" fontId="1" fillId="0" borderId="2" xfId="2" applyBorder="1" applyAlignment="1">
      <alignment vertical="center" wrapText="1"/>
    </xf>
    <xf numFmtId="0" fontId="1" fillId="0" borderId="3" xfId="2" applyBorder="1" applyAlignment="1">
      <alignment vertical="center" wrapText="1"/>
    </xf>
    <xf numFmtId="0" fontId="1" fillId="0" borderId="4" xfId="2" applyBorder="1" applyAlignment="1">
      <alignment vertical="center" wrapText="1"/>
    </xf>
    <xf numFmtId="0" fontId="1" fillId="0" borderId="0" xfId="2" applyBorder="1" applyAlignment="1">
      <alignment horizontal="left" vertical="center" wrapText="1"/>
    </xf>
    <xf numFmtId="0" fontId="13" fillId="0" borderId="66" xfId="2" applyFont="1" applyBorder="1" applyAlignment="1">
      <alignment horizontal="distributed" vertical="center" wrapText="1" indent="1"/>
    </xf>
    <xf numFmtId="0" fontId="14" fillId="0" borderId="67" xfId="2" applyFont="1" applyBorder="1" applyAlignment="1">
      <alignment horizontal="distributed" vertical="center" wrapText="1" indent="1"/>
    </xf>
    <xf numFmtId="0" fontId="1" fillId="0" borderId="67" xfId="2" applyBorder="1" applyAlignment="1">
      <alignment horizontal="distributed" vertical="center" indent="1"/>
    </xf>
    <xf numFmtId="0" fontId="1" fillId="0" borderId="68" xfId="2" applyBorder="1" applyAlignment="1">
      <alignment horizontal="distributed" vertical="center" indent="1"/>
    </xf>
    <xf numFmtId="0" fontId="13" fillId="0" borderId="22" xfId="2" applyFont="1" applyBorder="1" applyAlignment="1">
      <alignment horizontal="distributed" vertical="center" wrapText="1" indent="1"/>
    </xf>
    <xf numFmtId="0" fontId="14" fillId="0" borderId="23" xfId="2" applyFont="1" applyBorder="1" applyAlignment="1">
      <alignment horizontal="distributed" vertical="center" wrapText="1" indent="1"/>
    </xf>
    <xf numFmtId="0" fontId="1" fillId="0" borderId="23" xfId="2" applyBorder="1" applyAlignment="1">
      <alignment horizontal="distributed" vertical="center" indent="1"/>
    </xf>
    <xf numFmtId="0" fontId="1" fillId="0" borderId="24" xfId="2" applyBorder="1" applyAlignment="1">
      <alignment horizontal="distributed" vertical="center" indent="1"/>
    </xf>
    <xf numFmtId="0" fontId="26" fillId="0" borderId="71" xfId="1" applyFont="1" applyBorder="1" applyAlignment="1">
      <alignment horizontal="center"/>
    </xf>
    <xf numFmtId="0" fontId="26" fillId="0" borderId="72" xfId="1" applyFont="1" applyBorder="1" applyAlignment="1">
      <alignment horizontal="center"/>
    </xf>
    <xf numFmtId="0" fontId="26" fillId="0" borderId="73" xfId="1" applyFont="1" applyBorder="1" applyAlignment="1">
      <alignment horizontal="center"/>
    </xf>
    <xf numFmtId="0" fontId="26" fillId="0" borderId="74" xfId="1" applyFont="1" applyBorder="1" applyAlignment="1">
      <alignment horizontal="center"/>
    </xf>
    <xf numFmtId="0" fontId="26" fillId="0" borderId="3" xfId="1" applyFont="1" applyBorder="1" applyAlignment="1">
      <alignment horizontal="center"/>
    </xf>
    <xf numFmtId="0" fontId="26" fillId="0" borderId="75" xfId="1" applyFont="1" applyBorder="1" applyAlignment="1">
      <alignment horizontal="center"/>
    </xf>
    <xf numFmtId="0" fontId="26" fillId="0" borderId="74" xfId="1" applyFont="1" applyFill="1" applyBorder="1" applyAlignment="1">
      <alignment horizontal="center"/>
    </xf>
    <xf numFmtId="0" fontId="26" fillId="0" borderId="3" xfId="1" applyFont="1" applyFill="1" applyBorder="1" applyAlignment="1">
      <alignment horizontal="center"/>
    </xf>
    <xf numFmtId="0" fontId="26" fillId="0" borderId="75" xfId="1" applyFont="1" applyFill="1" applyBorder="1" applyAlignment="1">
      <alignment horizontal="center"/>
    </xf>
    <xf numFmtId="0" fontId="26" fillId="0" borderId="76" xfId="1" applyFont="1" applyBorder="1" applyAlignment="1">
      <alignment horizontal="center"/>
    </xf>
    <xf numFmtId="0" fontId="26" fillId="0" borderId="77" xfId="1" applyFont="1" applyBorder="1" applyAlignment="1">
      <alignment horizontal="center"/>
    </xf>
    <xf numFmtId="0" fontId="26" fillId="0" borderId="78" xfId="1" applyFont="1" applyBorder="1" applyAlignment="1">
      <alignment horizontal="center"/>
    </xf>
  </cellXfs>
  <cellStyles count="5">
    <cellStyle name="ハイパーリンク" xfId="1" builtinId="8"/>
    <cellStyle name="標準" xfId="0" builtinId="0"/>
    <cellStyle name="標準 2" xfId="2"/>
    <cellStyle name="標準 2 2" xfId="4"/>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3"/>
  <sheetViews>
    <sheetView tabSelected="1" workbookViewId="0">
      <selection activeCell="J1" sqref="J1"/>
    </sheetView>
  </sheetViews>
  <sheetFormatPr defaultRowHeight="18.75" x14ac:dyDescent="0.4"/>
  <sheetData>
    <row r="1" spans="1:8" ht="24.75" thickBot="1" x14ac:dyDescent="0.55000000000000004">
      <c r="A1" s="12" t="s">
        <v>0</v>
      </c>
      <c r="B1" s="12"/>
      <c r="C1" s="12"/>
      <c r="D1" s="12"/>
      <c r="E1" s="12"/>
      <c r="F1" s="12"/>
      <c r="G1" s="12"/>
      <c r="H1" s="12"/>
    </row>
    <row r="2" spans="1:8" ht="19.5" customHeight="1" x14ac:dyDescent="0.4">
      <c r="A2" s="460" t="s">
        <v>227</v>
      </c>
      <c r="B2" s="461"/>
      <c r="C2" s="461"/>
      <c r="D2" s="461"/>
      <c r="E2" s="461"/>
      <c r="F2" s="461"/>
      <c r="G2" s="461"/>
      <c r="H2" s="462"/>
    </row>
    <row r="3" spans="1:8" ht="19.5" customHeight="1" x14ac:dyDescent="0.4">
      <c r="A3" s="463" t="s">
        <v>228</v>
      </c>
      <c r="B3" s="464"/>
      <c r="C3" s="464"/>
      <c r="D3" s="464"/>
      <c r="E3" s="464"/>
      <c r="F3" s="464"/>
      <c r="G3" s="464"/>
      <c r="H3" s="465"/>
    </row>
    <row r="4" spans="1:8" ht="19.5" customHeight="1" x14ac:dyDescent="0.4">
      <c r="A4" s="463" t="s">
        <v>229</v>
      </c>
      <c r="B4" s="464"/>
      <c r="C4" s="464"/>
      <c r="D4" s="464"/>
      <c r="E4" s="464"/>
      <c r="F4" s="464"/>
      <c r="G4" s="464"/>
      <c r="H4" s="465"/>
    </row>
    <row r="5" spans="1:8" ht="19.5" customHeight="1" x14ac:dyDescent="0.4">
      <c r="A5" s="463" t="s">
        <v>230</v>
      </c>
      <c r="B5" s="464"/>
      <c r="C5" s="464"/>
      <c r="D5" s="464"/>
      <c r="E5" s="464"/>
      <c r="F5" s="464"/>
      <c r="G5" s="464"/>
      <c r="H5" s="465"/>
    </row>
    <row r="6" spans="1:8" ht="19.5" customHeight="1" x14ac:dyDescent="0.4">
      <c r="A6" s="463" t="s">
        <v>231</v>
      </c>
      <c r="B6" s="464"/>
      <c r="C6" s="464"/>
      <c r="D6" s="464"/>
      <c r="E6" s="464"/>
      <c r="F6" s="464"/>
      <c r="G6" s="464"/>
      <c r="H6" s="465"/>
    </row>
    <row r="7" spans="1:8" ht="19.5" customHeight="1" x14ac:dyDescent="0.4">
      <c r="A7" s="463" t="s">
        <v>232</v>
      </c>
      <c r="B7" s="464"/>
      <c r="C7" s="464"/>
      <c r="D7" s="464"/>
      <c r="E7" s="464"/>
      <c r="F7" s="464"/>
      <c r="G7" s="464"/>
      <c r="H7" s="465"/>
    </row>
    <row r="8" spans="1:8" ht="19.5" customHeight="1" x14ac:dyDescent="0.4">
      <c r="A8" s="463" t="s">
        <v>233</v>
      </c>
      <c r="B8" s="464"/>
      <c r="C8" s="464"/>
      <c r="D8" s="464"/>
      <c r="E8" s="464"/>
      <c r="F8" s="464"/>
      <c r="G8" s="464"/>
      <c r="H8" s="465"/>
    </row>
    <row r="9" spans="1:8" ht="19.5" customHeight="1" x14ac:dyDescent="0.4">
      <c r="A9" s="463" t="s">
        <v>234</v>
      </c>
      <c r="B9" s="464"/>
      <c r="C9" s="464"/>
      <c r="D9" s="464"/>
      <c r="E9" s="464"/>
      <c r="F9" s="464"/>
      <c r="G9" s="464"/>
      <c r="H9" s="465"/>
    </row>
    <row r="10" spans="1:8" ht="19.5" customHeight="1" x14ac:dyDescent="0.4">
      <c r="A10" s="466" t="s">
        <v>235</v>
      </c>
      <c r="B10" s="467"/>
      <c r="C10" s="467"/>
      <c r="D10" s="467"/>
      <c r="E10" s="467"/>
      <c r="F10" s="467"/>
      <c r="G10" s="467"/>
      <c r="H10" s="468"/>
    </row>
    <row r="11" spans="1:8" ht="19.5" customHeight="1" x14ac:dyDescent="0.4">
      <c r="A11" s="466" t="s">
        <v>236</v>
      </c>
      <c r="B11" s="467"/>
      <c r="C11" s="467"/>
      <c r="D11" s="467"/>
      <c r="E11" s="467"/>
      <c r="F11" s="467"/>
      <c r="G11" s="467"/>
      <c r="H11" s="468"/>
    </row>
    <row r="12" spans="1:8" ht="19.5" customHeight="1" x14ac:dyDescent="0.4">
      <c r="A12" s="463" t="s">
        <v>237</v>
      </c>
      <c r="B12" s="464"/>
      <c r="C12" s="464"/>
      <c r="D12" s="464"/>
      <c r="E12" s="464"/>
      <c r="F12" s="464"/>
      <c r="G12" s="464"/>
      <c r="H12" s="465"/>
    </row>
    <row r="13" spans="1:8" ht="20.25" customHeight="1" thickBot="1" x14ac:dyDescent="0.45">
      <c r="A13" s="469" t="s">
        <v>238</v>
      </c>
      <c r="B13" s="470"/>
      <c r="C13" s="470"/>
      <c r="D13" s="470"/>
      <c r="E13" s="470"/>
      <c r="F13" s="470"/>
      <c r="G13" s="470"/>
      <c r="H13" s="471"/>
    </row>
  </sheetData>
  <mergeCells count="13">
    <mergeCell ref="A1:H1"/>
    <mergeCell ref="A2:H2"/>
    <mergeCell ref="A8:H8"/>
    <mergeCell ref="A7:H7"/>
    <mergeCell ref="A6:H6"/>
    <mergeCell ref="A5:H5"/>
    <mergeCell ref="A4:H4"/>
    <mergeCell ref="A3:H3"/>
    <mergeCell ref="A13:H13"/>
    <mergeCell ref="A12:H12"/>
    <mergeCell ref="A11:H11"/>
    <mergeCell ref="A10:H10"/>
    <mergeCell ref="A9:H9"/>
  </mergeCells>
  <phoneticPr fontId="3"/>
  <hyperlinks>
    <hyperlink ref="A2:F2" location="'1.訪問介護'!A1" display="1.訪問介護"/>
    <hyperlink ref="A3:F3" location="'2.訪問入浴'!A1" display="2.訪問入浴介護"/>
    <hyperlink ref="A4:F4" location="'3.予防訪問入浴'!A1" display="3.介護予防訪問入浴介護"/>
    <hyperlink ref="A5:F5" location="'4.通所介護'!A1" display="4.通所介護"/>
    <hyperlink ref="A6:F6" location="'5.通所リハ'!A1" display="5.通所リハビリテーション"/>
    <hyperlink ref="A7:F7" location="'6.予防通所リハ'!A1" display="6.介護予防通所リハビリテーション"/>
    <hyperlink ref="A8:F8" location="'7.短期入所'!A1" display="7.短期入所生活介護"/>
    <hyperlink ref="A9:F9" location="'8.予防短期入所'!A1" display="8.介護予防短期入所生活介護"/>
    <hyperlink ref="A10:F10" location="'9.短期療養'!A1" display="9.短期入所療養介護"/>
    <hyperlink ref="A11:F11" location="'10.予防短期療養'!A1" display="10.介護予防短期入所療養介護"/>
    <hyperlink ref="A12:F12" location="'11.特定施設'!A1" display="11.特定施設入居者生活介護"/>
    <hyperlink ref="A13:F13" location="'12.予防特定施設'!A1" display="12.介護予防特定施設入居者生活介護"/>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8"/>
  <sheetViews>
    <sheetView showGridLines="0" zoomScaleNormal="100" workbookViewId="0">
      <selection sqref="A1:BB1"/>
    </sheetView>
  </sheetViews>
  <sheetFormatPr defaultRowHeight="18.75" x14ac:dyDescent="0.4"/>
  <cols>
    <col min="1" max="54" width="1.625" style="1" customWidth="1"/>
    <col min="55" max="56" width="9" style="1"/>
    <col min="57" max="57" width="3.375" style="1" hidden="1" customWidth="1"/>
    <col min="58" max="16384" width="9" style="1"/>
  </cols>
  <sheetData>
    <row r="1" spans="1:57" ht="13.5" customHeight="1" x14ac:dyDescent="0.4">
      <c r="A1" s="89" t="s">
        <v>183</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row>
    <row r="2" spans="1:57" ht="13.5" customHeight="1" x14ac:dyDescent="0.4">
      <c r="A2" s="90">
        <v>2021.4</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E2" s="1" t="s">
        <v>2</v>
      </c>
    </row>
    <row r="3" spans="1:57" ht="20.100000000000001" customHeight="1" x14ac:dyDescent="0.4">
      <c r="A3" s="91" t="s">
        <v>3</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E3" s="1" t="s">
        <v>4</v>
      </c>
    </row>
    <row r="4" spans="1:57" ht="14.25" customHeight="1" x14ac:dyDescent="0.4">
      <c r="A4" s="402" t="s">
        <v>184</v>
      </c>
      <c r="B4" s="402"/>
      <c r="C4" s="402"/>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AG4" s="402"/>
      <c r="AH4" s="402"/>
      <c r="AI4" s="402"/>
      <c r="AJ4" s="402"/>
      <c r="AK4" s="402"/>
      <c r="AL4" s="402"/>
      <c r="AM4" s="402"/>
      <c r="AN4" s="402"/>
      <c r="AO4" s="402"/>
      <c r="AP4" s="402"/>
      <c r="AQ4" s="402"/>
      <c r="AR4" s="402"/>
      <c r="AS4" s="402"/>
      <c r="AT4" s="402"/>
      <c r="AU4" s="402"/>
      <c r="AV4" s="402"/>
      <c r="AW4" s="402"/>
      <c r="AX4" s="402"/>
      <c r="AY4" s="402"/>
      <c r="AZ4" s="402"/>
      <c r="BA4" s="402"/>
      <c r="BB4" s="402"/>
      <c r="BE4" s="1" t="s">
        <v>6</v>
      </c>
    </row>
    <row r="5" spans="1:57" ht="13.5" customHeight="1" x14ac:dyDescent="0.4">
      <c r="BE5" s="1" t="s">
        <v>7</v>
      </c>
    </row>
    <row r="6" spans="1:57" ht="15" customHeight="1" x14ac:dyDescent="0.4">
      <c r="A6" s="93" t="s">
        <v>8</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E6" s="1" t="s">
        <v>9</v>
      </c>
    </row>
    <row r="7" spans="1:57" ht="27" customHeight="1" x14ac:dyDescent="0.4">
      <c r="A7" s="94"/>
      <c r="B7" s="95"/>
      <c r="C7" s="96"/>
      <c r="D7" s="79" t="s">
        <v>10</v>
      </c>
      <c r="E7" s="80"/>
      <c r="F7" s="80"/>
      <c r="G7" s="80"/>
      <c r="H7" s="80"/>
      <c r="I7" s="80"/>
      <c r="J7" s="80"/>
      <c r="K7" s="80"/>
      <c r="L7" s="94"/>
      <c r="M7" s="80"/>
      <c r="N7" s="97"/>
      <c r="O7" s="79" t="s">
        <v>11</v>
      </c>
      <c r="P7" s="80"/>
      <c r="Q7" s="80"/>
      <c r="R7" s="80"/>
      <c r="S7" s="80"/>
      <c r="T7" s="80"/>
      <c r="U7" s="80"/>
      <c r="V7" s="80"/>
      <c r="W7" s="94"/>
      <c r="X7" s="80"/>
      <c r="Y7" s="97"/>
      <c r="Z7" s="79" t="s">
        <v>12</v>
      </c>
      <c r="AA7" s="80"/>
      <c r="AB7" s="80"/>
      <c r="AC7" s="80"/>
      <c r="AD7" s="80"/>
      <c r="AE7" s="80"/>
      <c r="AF7" s="80"/>
      <c r="AG7" s="80"/>
      <c r="AH7" s="81" t="s">
        <v>13</v>
      </c>
      <c r="AI7" s="81"/>
      <c r="AJ7" s="81"/>
      <c r="AK7" s="81"/>
      <c r="AL7" s="81"/>
      <c r="AM7" s="81"/>
      <c r="AN7" s="81"/>
      <c r="AO7" s="81"/>
      <c r="AP7" s="81"/>
      <c r="AQ7" s="81"/>
      <c r="AR7" s="82"/>
      <c r="AS7" s="83"/>
      <c r="AT7" s="83"/>
      <c r="AU7" s="83"/>
      <c r="AV7" s="83"/>
      <c r="AW7" s="83"/>
      <c r="AX7" s="83"/>
      <c r="AY7" s="83"/>
      <c r="AZ7" s="83"/>
      <c r="BA7" s="83"/>
      <c r="BB7" s="84"/>
      <c r="BE7" s="1" t="s">
        <v>14</v>
      </c>
    </row>
    <row r="8" spans="1:57" ht="13.5" customHeight="1" x14ac:dyDescent="0.4">
      <c r="A8" s="2"/>
      <c r="B8" s="2"/>
      <c r="C8" s="2"/>
      <c r="D8" s="2"/>
      <c r="E8" s="2"/>
      <c r="F8" s="2"/>
      <c r="G8" s="3"/>
      <c r="H8" s="3"/>
      <c r="I8" s="3"/>
      <c r="J8" s="3"/>
      <c r="K8" s="3"/>
      <c r="L8" s="3"/>
      <c r="M8" s="2"/>
      <c r="N8" s="2"/>
      <c r="O8" s="2"/>
      <c r="P8" s="2"/>
      <c r="Q8" s="2"/>
      <c r="R8" s="2"/>
      <c r="S8" s="2"/>
    </row>
    <row r="9" spans="1:57" ht="15" customHeight="1" x14ac:dyDescent="0.4">
      <c r="A9" s="58" t="s">
        <v>15</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E9" s="1" t="s">
        <v>16</v>
      </c>
    </row>
    <row r="10" spans="1:57" ht="27" customHeight="1" x14ac:dyDescent="0.4">
      <c r="A10" s="85" t="s">
        <v>17</v>
      </c>
      <c r="B10" s="86"/>
      <c r="C10" s="86"/>
      <c r="D10" s="86"/>
      <c r="E10" s="86"/>
      <c r="F10" s="86"/>
      <c r="G10" s="86"/>
      <c r="H10" s="86"/>
      <c r="I10" s="86"/>
      <c r="J10" s="86"/>
      <c r="K10" s="86"/>
      <c r="L10" s="86"/>
      <c r="M10" s="86"/>
      <c r="N10" s="87"/>
      <c r="O10" s="88">
        <v>2</v>
      </c>
      <c r="P10" s="69"/>
      <c r="Q10" s="69"/>
      <c r="R10" s="69"/>
      <c r="S10" s="68">
        <v>7</v>
      </c>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9"/>
      <c r="AZ10" s="69"/>
      <c r="BA10" s="69"/>
      <c r="BB10" s="70"/>
    </row>
    <row r="11" spans="1:57" ht="35.25" customHeight="1" x14ac:dyDescent="0.4">
      <c r="A11" s="447" t="s">
        <v>18</v>
      </c>
      <c r="B11" s="447"/>
      <c r="C11" s="447"/>
      <c r="D11" s="447"/>
      <c r="E11" s="447"/>
      <c r="F11" s="447"/>
      <c r="G11" s="447"/>
      <c r="H11" s="447"/>
      <c r="I11" s="447"/>
      <c r="J11" s="447"/>
      <c r="K11" s="447"/>
      <c r="L11" s="447"/>
      <c r="M11" s="447"/>
      <c r="N11" s="447"/>
      <c r="O11" s="448"/>
      <c r="P11" s="449"/>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49"/>
      <c r="AN11" s="449"/>
      <c r="AO11" s="449"/>
      <c r="AP11" s="449"/>
      <c r="AQ11" s="449"/>
      <c r="AR11" s="449"/>
      <c r="AS11" s="449"/>
      <c r="AT11" s="449"/>
      <c r="AU11" s="449"/>
      <c r="AV11" s="449"/>
      <c r="AW11" s="449"/>
      <c r="AX11" s="449"/>
      <c r="AY11" s="449"/>
      <c r="AZ11" s="449"/>
      <c r="BA11" s="449"/>
      <c r="BB11" s="450"/>
    </row>
    <row r="12" spans="1:57" ht="13.5" customHeight="1" x14ac:dyDescent="0.4"/>
    <row r="13" spans="1:57" ht="15" customHeight="1" x14ac:dyDescent="0.4">
      <c r="A13" s="437" t="s">
        <v>19</v>
      </c>
      <c r="B13" s="438"/>
      <c r="C13" s="438"/>
      <c r="D13" s="438"/>
      <c r="E13" s="438"/>
      <c r="F13" s="438"/>
      <c r="G13" s="438"/>
      <c r="H13" s="438"/>
      <c r="I13" s="438"/>
      <c r="J13" s="438"/>
      <c r="K13" s="438"/>
      <c r="L13" s="438"/>
      <c r="M13" s="438"/>
      <c r="N13" s="438"/>
      <c r="O13" s="438"/>
      <c r="P13" s="438"/>
      <c r="Q13" s="438"/>
      <c r="R13" s="438"/>
      <c r="S13" s="438"/>
      <c r="T13" s="438"/>
      <c r="U13" s="438"/>
      <c r="V13" s="438"/>
      <c r="W13" s="438"/>
      <c r="X13" s="438"/>
      <c r="Y13" s="438"/>
      <c r="Z13" s="438"/>
      <c r="AA13" s="438"/>
      <c r="AB13" s="438"/>
      <c r="AC13" s="438"/>
      <c r="AD13" s="438"/>
      <c r="AE13" s="438"/>
      <c r="AF13" s="438"/>
      <c r="AG13" s="438"/>
      <c r="AH13" s="438"/>
      <c r="AI13" s="438"/>
      <c r="AJ13" s="438"/>
      <c r="AK13" s="438"/>
      <c r="AL13" s="438"/>
      <c r="AM13" s="438"/>
      <c r="AN13" s="438"/>
      <c r="AO13" s="438"/>
      <c r="AP13" s="438"/>
      <c r="AQ13" s="438"/>
      <c r="AR13" s="438"/>
      <c r="AS13" s="438"/>
      <c r="AT13" s="438"/>
      <c r="AU13" s="438"/>
      <c r="AV13" s="438"/>
      <c r="AW13" s="438"/>
      <c r="AX13" s="438"/>
      <c r="AY13" s="438"/>
      <c r="AZ13" s="438"/>
      <c r="BA13" s="438"/>
      <c r="BB13" s="438"/>
    </row>
    <row r="14" spans="1:57" ht="15" customHeight="1" x14ac:dyDescent="0.4">
      <c r="A14" s="439" t="s">
        <v>185</v>
      </c>
      <c r="B14" s="439"/>
      <c r="C14" s="439"/>
      <c r="D14" s="439"/>
      <c r="E14" s="439"/>
      <c r="F14" s="439"/>
      <c r="G14" s="439"/>
      <c r="H14" s="439"/>
      <c r="I14" s="439"/>
      <c r="J14" s="439"/>
      <c r="K14" s="439"/>
      <c r="L14" s="439"/>
      <c r="M14" s="439"/>
      <c r="N14" s="439"/>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N14" s="439"/>
      <c r="AO14" s="439"/>
      <c r="AP14" s="439"/>
      <c r="AQ14" s="439"/>
      <c r="AR14" s="439"/>
      <c r="AS14" s="439"/>
      <c r="AT14" s="439"/>
      <c r="AU14" s="439"/>
      <c r="AV14" s="439"/>
      <c r="AW14" s="439"/>
      <c r="AX14" s="439"/>
      <c r="AY14" s="439"/>
      <c r="AZ14" s="439"/>
      <c r="BA14" s="439"/>
      <c r="BB14" s="439"/>
    </row>
    <row r="15" spans="1:57" ht="32.1" customHeight="1" x14ac:dyDescent="0.4">
      <c r="A15" s="440" t="s">
        <v>20</v>
      </c>
      <c r="B15" s="441"/>
      <c r="C15" s="441"/>
      <c r="D15" s="441"/>
      <c r="E15" s="441"/>
      <c r="F15" s="441"/>
      <c r="G15" s="441"/>
      <c r="H15" s="441"/>
      <c r="I15" s="441"/>
      <c r="J15" s="441"/>
      <c r="K15" s="441"/>
      <c r="L15" s="441"/>
      <c r="M15" s="441"/>
      <c r="N15" s="441"/>
      <c r="O15" s="441"/>
      <c r="P15" s="441"/>
      <c r="Q15" s="441"/>
      <c r="R15" s="441"/>
      <c r="S15" s="441"/>
      <c r="T15" s="441"/>
      <c r="U15" s="441"/>
      <c r="V15" s="441"/>
      <c r="W15" s="441"/>
      <c r="X15" s="441"/>
      <c r="Y15" s="441"/>
      <c r="Z15" s="441"/>
      <c r="AA15" s="441"/>
      <c r="AB15" s="441"/>
      <c r="AC15" s="441"/>
      <c r="AD15" s="441"/>
      <c r="AE15" s="441"/>
      <c r="AF15" s="441"/>
      <c r="AG15" s="441"/>
      <c r="AH15" s="441"/>
      <c r="AI15" s="441"/>
      <c r="AJ15" s="441"/>
      <c r="AK15" s="441"/>
      <c r="AL15" s="441"/>
      <c r="AM15" s="441"/>
      <c r="AN15" s="441"/>
      <c r="AO15" s="441"/>
      <c r="AP15" s="441"/>
      <c r="AQ15" s="441"/>
      <c r="AR15" s="441"/>
      <c r="AS15" s="441"/>
      <c r="AT15" s="441"/>
      <c r="AU15" s="442"/>
      <c r="AV15" s="442"/>
      <c r="AW15" s="442"/>
      <c r="AX15" s="442"/>
      <c r="AY15" s="442"/>
      <c r="AZ15" s="442"/>
      <c r="BA15" s="442"/>
      <c r="BB15" s="443"/>
    </row>
    <row r="16" spans="1:57" ht="32.1" customHeight="1" x14ac:dyDescent="0.4">
      <c r="A16" s="30" t="s">
        <v>186</v>
      </c>
      <c r="B16" s="31"/>
      <c r="C16" s="31"/>
      <c r="D16" s="31"/>
      <c r="E16" s="31"/>
      <c r="F16" s="31"/>
      <c r="G16" s="31"/>
      <c r="H16" s="31"/>
      <c r="I16" s="31"/>
      <c r="J16" s="31"/>
      <c r="K16" s="31"/>
      <c r="L16" s="31"/>
      <c r="M16" s="31"/>
      <c r="N16" s="32"/>
      <c r="O16" s="432"/>
      <c r="P16" s="433"/>
      <c r="Q16" s="444" t="s">
        <v>187</v>
      </c>
      <c r="R16" s="445"/>
      <c r="S16" s="445"/>
      <c r="T16" s="445"/>
      <c r="U16" s="445"/>
      <c r="V16" s="445"/>
      <c r="W16" s="445"/>
      <c r="X16" s="445"/>
      <c r="Y16" s="445"/>
      <c r="Z16" s="445"/>
      <c r="AA16" s="445"/>
      <c r="AB16" s="445"/>
      <c r="AC16" s="445"/>
      <c r="AD16" s="445"/>
      <c r="AE16" s="445"/>
      <c r="AF16" s="445"/>
      <c r="AG16" s="445"/>
      <c r="AH16" s="446"/>
      <c r="AI16" s="432"/>
      <c r="AJ16" s="433"/>
      <c r="AK16" s="444" t="s">
        <v>188</v>
      </c>
      <c r="AL16" s="445"/>
      <c r="AM16" s="445"/>
      <c r="AN16" s="445"/>
      <c r="AO16" s="445"/>
      <c r="AP16" s="445"/>
      <c r="AQ16" s="445"/>
      <c r="AR16" s="445"/>
      <c r="AS16" s="445"/>
      <c r="AT16" s="445"/>
      <c r="AU16" s="445"/>
      <c r="AV16" s="445"/>
      <c r="AW16" s="445"/>
      <c r="AX16" s="445"/>
      <c r="AY16" s="445"/>
      <c r="AZ16" s="445"/>
      <c r="BA16" s="445"/>
      <c r="BB16" s="446"/>
    </row>
    <row r="17" spans="1:54" ht="32.1" customHeight="1" x14ac:dyDescent="0.4">
      <c r="A17" s="368"/>
      <c r="B17" s="369"/>
      <c r="C17" s="369"/>
      <c r="D17" s="369"/>
      <c r="E17" s="369"/>
      <c r="F17" s="369"/>
      <c r="G17" s="369"/>
      <c r="H17" s="369"/>
      <c r="I17" s="369"/>
      <c r="J17" s="369"/>
      <c r="K17" s="369"/>
      <c r="L17" s="369"/>
      <c r="M17" s="369"/>
      <c r="N17" s="370"/>
      <c r="O17" s="432"/>
      <c r="P17" s="433"/>
      <c r="Q17" s="444" t="s">
        <v>189</v>
      </c>
      <c r="R17" s="445"/>
      <c r="S17" s="445"/>
      <c r="T17" s="445"/>
      <c r="U17" s="445"/>
      <c r="V17" s="445"/>
      <c r="W17" s="445"/>
      <c r="X17" s="445"/>
      <c r="Y17" s="445"/>
      <c r="Z17" s="445"/>
      <c r="AA17" s="445"/>
      <c r="AB17" s="445"/>
      <c r="AC17" s="445"/>
      <c r="AD17" s="445"/>
      <c r="AE17" s="445"/>
      <c r="AF17" s="445"/>
      <c r="AG17" s="445"/>
      <c r="AH17" s="446"/>
      <c r="AI17" s="432"/>
      <c r="AJ17" s="433"/>
      <c r="AK17" s="434" t="s">
        <v>190</v>
      </c>
      <c r="AL17" s="435"/>
      <c r="AM17" s="435"/>
      <c r="AN17" s="435"/>
      <c r="AO17" s="435"/>
      <c r="AP17" s="435"/>
      <c r="AQ17" s="435"/>
      <c r="AR17" s="435"/>
      <c r="AS17" s="435"/>
      <c r="AT17" s="435"/>
      <c r="AU17" s="435"/>
      <c r="AV17" s="435"/>
      <c r="AW17" s="435"/>
      <c r="AX17" s="435"/>
      <c r="AY17" s="435"/>
      <c r="AZ17" s="435"/>
      <c r="BA17" s="435"/>
      <c r="BB17" s="436"/>
    </row>
    <row r="18" spans="1:54" ht="29.25" customHeight="1" x14ac:dyDescent="0.4">
      <c r="A18" s="52" t="s">
        <v>163</v>
      </c>
      <c r="B18" s="53"/>
      <c r="C18" s="53"/>
      <c r="D18" s="53"/>
      <c r="E18" s="53"/>
      <c r="F18" s="53"/>
      <c r="G18" s="53"/>
      <c r="H18" s="53"/>
      <c r="I18" s="53"/>
      <c r="J18" s="53"/>
      <c r="K18" s="53"/>
      <c r="L18" s="53"/>
      <c r="M18" s="53"/>
      <c r="N18" s="54"/>
      <c r="O18" s="33"/>
      <c r="P18" s="34"/>
      <c r="Q18" s="35" t="s">
        <v>66</v>
      </c>
      <c r="R18" s="36"/>
      <c r="S18" s="36"/>
      <c r="T18" s="36"/>
      <c r="U18" s="36"/>
      <c r="V18" s="36"/>
      <c r="W18" s="36"/>
      <c r="X18" s="36"/>
      <c r="Y18" s="36"/>
      <c r="Z18" s="36"/>
      <c r="AA18" s="36"/>
      <c r="AB18" s="36"/>
      <c r="AC18" s="36"/>
      <c r="AD18" s="36"/>
      <c r="AE18" s="36"/>
      <c r="AF18" s="36"/>
      <c r="AG18" s="36"/>
      <c r="AH18" s="37"/>
      <c r="AI18" s="33"/>
      <c r="AJ18" s="34"/>
      <c r="AK18" s="35" t="s">
        <v>67</v>
      </c>
      <c r="AL18" s="36"/>
      <c r="AM18" s="36"/>
      <c r="AN18" s="36"/>
      <c r="AO18" s="36"/>
      <c r="AP18" s="36"/>
      <c r="AQ18" s="36"/>
      <c r="AR18" s="36"/>
      <c r="AS18" s="36"/>
      <c r="AT18" s="36"/>
      <c r="AU18" s="36"/>
      <c r="AV18" s="36"/>
      <c r="AW18" s="36"/>
      <c r="AX18" s="36"/>
      <c r="AY18" s="36"/>
      <c r="AZ18" s="36"/>
      <c r="BA18" s="36"/>
      <c r="BB18" s="37"/>
    </row>
    <row r="19" spans="1:54" ht="32.1" customHeight="1" x14ac:dyDescent="0.4">
      <c r="A19" s="30" t="s">
        <v>191</v>
      </c>
      <c r="B19" s="31"/>
      <c r="C19" s="31"/>
      <c r="D19" s="31"/>
      <c r="E19" s="31"/>
      <c r="F19" s="31"/>
      <c r="G19" s="31"/>
      <c r="H19" s="31"/>
      <c r="I19" s="31"/>
      <c r="J19" s="31"/>
      <c r="K19" s="31"/>
      <c r="L19" s="31"/>
      <c r="M19" s="31"/>
      <c r="N19" s="32"/>
      <c r="O19" s="432"/>
      <c r="P19" s="433"/>
      <c r="Q19" s="434" t="s">
        <v>161</v>
      </c>
      <c r="R19" s="435"/>
      <c r="S19" s="435"/>
      <c r="T19" s="435"/>
      <c r="U19" s="435"/>
      <c r="V19" s="435"/>
      <c r="W19" s="435"/>
      <c r="X19" s="435"/>
      <c r="Y19" s="435"/>
      <c r="Z19" s="435"/>
      <c r="AA19" s="435"/>
      <c r="AB19" s="435"/>
      <c r="AC19" s="435"/>
      <c r="AD19" s="435"/>
      <c r="AE19" s="435"/>
      <c r="AF19" s="435"/>
      <c r="AG19" s="435"/>
      <c r="AH19" s="436"/>
      <c r="AI19" s="432"/>
      <c r="AJ19" s="433"/>
      <c r="AK19" s="434" t="s">
        <v>162</v>
      </c>
      <c r="AL19" s="435"/>
      <c r="AM19" s="435"/>
      <c r="AN19" s="435"/>
      <c r="AO19" s="435"/>
      <c r="AP19" s="435"/>
      <c r="AQ19" s="435"/>
      <c r="AR19" s="435"/>
      <c r="AS19" s="435"/>
      <c r="AT19" s="435"/>
      <c r="AU19" s="435"/>
      <c r="AV19" s="435"/>
      <c r="AW19" s="435"/>
      <c r="AX19" s="435"/>
      <c r="AY19" s="435"/>
      <c r="AZ19" s="435"/>
      <c r="BA19" s="435"/>
      <c r="BB19" s="436"/>
    </row>
    <row r="20" spans="1:54" ht="32.1" customHeight="1" x14ac:dyDescent="0.4">
      <c r="A20" s="30" t="s">
        <v>192</v>
      </c>
      <c r="B20" s="31"/>
      <c r="C20" s="31"/>
      <c r="D20" s="31"/>
      <c r="E20" s="31"/>
      <c r="F20" s="31"/>
      <c r="G20" s="31"/>
      <c r="H20" s="31"/>
      <c r="I20" s="31"/>
      <c r="J20" s="31"/>
      <c r="K20" s="31"/>
      <c r="L20" s="31"/>
      <c r="M20" s="31"/>
      <c r="N20" s="32"/>
      <c r="O20" s="432"/>
      <c r="P20" s="433"/>
      <c r="Q20" s="434" t="s">
        <v>161</v>
      </c>
      <c r="R20" s="435"/>
      <c r="S20" s="435"/>
      <c r="T20" s="435"/>
      <c r="U20" s="435"/>
      <c r="V20" s="435"/>
      <c r="W20" s="435"/>
      <c r="X20" s="435"/>
      <c r="Y20" s="435"/>
      <c r="Z20" s="435"/>
      <c r="AA20" s="435"/>
      <c r="AB20" s="435"/>
      <c r="AC20" s="435"/>
      <c r="AD20" s="435"/>
      <c r="AE20" s="435"/>
      <c r="AF20" s="435"/>
      <c r="AG20" s="435"/>
      <c r="AH20" s="436"/>
      <c r="AI20" s="432"/>
      <c r="AJ20" s="433"/>
      <c r="AK20" s="434" t="s">
        <v>162</v>
      </c>
      <c r="AL20" s="435"/>
      <c r="AM20" s="435"/>
      <c r="AN20" s="435"/>
      <c r="AO20" s="435"/>
      <c r="AP20" s="435"/>
      <c r="AQ20" s="435"/>
      <c r="AR20" s="435"/>
      <c r="AS20" s="435"/>
      <c r="AT20" s="435"/>
      <c r="AU20" s="435"/>
      <c r="AV20" s="435"/>
      <c r="AW20" s="435"/>
      <c r="AX20" s="435"/>
      <c r="AY20" s="435"/>
      <c r="AZ20" s="435"/>
      <c r="BA20" s="435"/>
      <c r="BB20" s="436"/>
    </row>
    <row r="21" spans="1:54" ht="32.1" customHeight="1" x14ac:dyDescent="0.4">
      <c r="A21" s="429" t="s">
        <v>193</v>
      </c>
      <c r="B21" s="430"/>
      <c r="C21" s="430"/>
      <c r="D21" s="430"/>
      <c r="E21" s="430"/>
      <c r="F21" s="430"/>
      <c r="G21" s="430"/>
      <c r="H21" s="430"/>
      <c r="I21" s="430"/>
      <c r="J21" s="430"/>
      <c r="K21" s="430"/>
      <c r="L21" s="430"/>
      <c r="M21" s="430"/>
      <c r="N21" s="431"/>
      <c r="O21" s="33"/>
      <c r="P21" s="34"/>
      <c r="Q21" s="35" t="s">
        <v>30</v>
      </c>
      <c r="R21" s="36"/>
      <c r="S21" s="36"/>
      <c r="T21" s="36"/>
      <c r="U21" s="36"/>
      <c r="V21" s="36"/>
      <c r="W21" s="36"/>
      <c r="X21" s="36"/>
      <c r="Y21" s="36"/>
      <c r="Z21" s="36"/>
      <c r="AA21" s="36"/>
      <c r="AB21" s="36"/>
      <c r="AC21" s="36"/>
      <c r="AD21" s="36"/>
      <c r="AE21" s="36"/>
      <c r="AF21" s="36"/>
      <c r="AG21" s="36"/>
      <c r="AH21" s="37"/>
      <c r="AI21" s="33"/>
      <c r="AJ21" s="34"/>
      <c r="AK21" s="35" t="s">
        <v>36</v>
      </c>
      <c r="AL21" s="36"/>
      <c r="AM21" s="36"/>
      <c r="AN21" s="36"/>
      <c r="AO21" s="36"/>
      <c r="AP21" s="36"/>
      <c r="AQ21" s="36"/>
      <c r="AR21" s="36"/>
      <c r="AS21" s="36"/>
      <c r="AT21" s="36"/>
      <c r="AU21" s="36"/>
      <c r="AV21" s="36"/>
      <c r="AW21" s="36"/>
      <c r="AX21" s="36"/>
      <c r="AY21" s="36"/>
      <c r="AZ21" s="36"/>
      <c r="BA21" s="36"/>
      <c r="BB21" s="37"/>
    </row>
    <row r="22" spans="1:54" ht="32.1" customHeight="1" x14ac:dyDescent="0.4">
      <c r="A22" s="52" t="s">
        <v>175</v>
      </c>
      <c r="B22" s="53"/>
      <c r="C22" s="53"/>
      <c r="D22" s="53"/>
      <c r="E22" s="53"/>
      <c r="F22" s="53"/>
      <c r="G22" s="53"/>
      <c r="H22" s="53"/>
      <c r="I22" s="53"/>
      <c r="J22" s="53"/>
      <c r="K22" s="53"/>
      <c r="L22" s="53"/>
      <c r="M22" s="53"/>
      <c r="N22" s="54"/>
      <c r="O22" s="33"/>
      <c r="P22" s="34"/>
      <c r="Q22" s="35" t="s">
        <v>66</v>
      </c>
      <c r="R22" s="36"/>
      <c r="S22" s="36"/>
      <c r="T22" s="36"/>
      <c r="U22" s="36"/>
      <c r="V22" s="36"/>
      <c r="W22" s="36"/>
      <c r="X22" s="36"/>
      <c r="Y22" s="36"/>
      <c r="Z22" s="36"/>
      <c r="AA22" s="36"/>
      <c r="AB22" s="36"/>
      <c r="AC22" s="36"/>
      <c r="AD22" s="36"/>
      <c r="AE22" s="36"/>
      <c r="AF22" s="36"/>
      <c r="AG22" s="36"/>
      <c r="AH22" s="37"/>
      <c r="AI22" s="33"/>
      <c r="AJ22" s="34"/>
      <c r="AK22" s="35" t="s">
        <v>67</v>
      </c>
      <c r="AL22" s="36"/>
      <c r="AM22" s="36"/>
      <c r="AN22" s="36"/>
      <c r="AO22" s="36"/>
      <c r="AP22" s="36"/>
      <c r="AQ22" s="36"/>
      <c r="AR22" s="36"/>
      <c r="AS22" s="36"/>
      <c r="AT22" s="36"/>
      <c r="AU22" s="36"/>
      <c r="AV22" s="36"/>
      <c r="AW22" s="36"/>
      <c r="AX22" s="36"/>
      <c r="AY22" s="36"/>
      <c r="AZ22" s="36"/>
      <c r="BA22" s="36"/>
      <c r="BB22" s="37"/>
    </row>
    <row r="23" spans="1:54" ht="32.1" customHeight="1" x14ac:dyDescent="0.4">
      <c r="A23" s="111" t="s">
        <v>176</v>
      </c>
      <c r="B23" s="43"/>
      <c r="C23" s="43"/>
      <c r="D23" s="43"/>
      <c r="E23" s="43"/>
      <c r="F23" s="43"/>
      <c r="G23" s="43"/>
      <c r="H23" s="43"/>
      <c r="I23" s="43"/>
      <c r="J23" s="43"/>
      <c r="K23" s="43"/>
      <c r="L23" s="43"/>
      <c r="M23" s="43"/>
      <c r="N23" s="44"/>
      <c r="O23" s="33"/>
      <c r="P23" s="34"/>
      <c r="Q23" s="35" t="s">
        <v>30</v>
      </c>
      <c r="R23" s="36"/>
      <c r="S23" s="36"/>
      <c r="T23" s="36"/>
      <c r="U23" s="36"/>
      <c r="V23" s="36"/>
      <c r="W23" s="36"/>
      <c r="X23" s="36"/>
      <c r="Y23" s="36"/>
      <c r="Z23" s="36"/>
      <c r="AA23" s="36"/>
      <c r="AB23" s="36"/>
      <c r="AC23" s="36"/>
      <c r="AD23" s="36"/>
      <c r="AE23" s="36"/>
      <c r="AF23" s="36"/>
      <c r="AG23" s="36"/>
      <c r="AH23" s="37"/>
      <c r="AI23" s="33"/>
      <c r="AJ23" s="34"/>
      <c r="AK23" s="35" t="s">
        <v>36</v>
      </c>
      <c r="AL23" s="36"/>
      <c r="AM23" s="36"/>
      <c r="AN23" s="36"/>
      <c r="AO23" s="36"/>
      <c r="AP23" s="36"/>
      <c r="AQ23" s="36"/>
      <c r="AR23" s="36"/>
      <c r="AS23" s="36"/>
      <c r="AT23" s="36"/>
      <c r="AU23" s="36"/>
      <c r="AV23" s="36"/>
      <c r="AW23" s="36"/>
      <c r="AX23" s="36"/>
      <c r="AY23" s="36"/>
      <c r="AZ23" s="36"/>
      <c r="BA23" s="36"/>
      <c r="BB23" s="37"/>
    </row>
    <row r="24" spans="1:54" ht="32.1" customHeight="1" x14ac:dyDescent="0.4">
      <c r="A24" s="426" t="s">
        <v>50</v>
      </c>
      <c r="B24" s="427"/>
      <c r="C24" s="427"/>
      <c r="D24" s="427"/>
      <c r="E24" s="427"/>
      <c r="F24" s="427"/>
      <c r="G24" s="427"/>
      <c r="H24" s="427"/>
      <c r="I24" s="427"/>
      <c r="J24" s="427"/>
      <c r="K24" s="427"/>
      <c r="L24" s="427"/>
      <c r="M24" s="427"/>
      <c r="N24" s="428"/>
      <c r="O24" s="38"/>
      <c r="P24" s="39"/>
      <c r="Q24" s="416" t="s">
        <v>30</v>
      </c>
      <c r="R24" s="417"/>
      <c r="S24" s="417"/>
      <c r="T24" s="417"/>
      <c r="U24" s="417"/>
      <c r="V24" s="417"/>
      <c r="W24" s="417"/>
      <c r="X24" s="417"/>
      <c r="Y24" s="417"/>
      <c r="Z24" s="417"/>
      <c r="AA24" s="418"/>
      <c r="AB24" s="38"/>
      <c r="AC24" s="39"/>
      <c r="AD24" s="416" t="s">
        <v>31</v>
      </c>
      <c r="AE24" s="417"/>
      <c r="AF24" s="417"/>
      <c r="AG24" s="417"/>
      <c r="AH24" s="417"/>
      <c r="AI24" s="417"/>
      <c r="AJ24" s="417"/>
      <c r="AK24" s="417"/>
      <c r="AL24" s="417"/>
      <c r="AM24" s="417"/>
      <c r="AN24" s="417"/>
      <c r="AO24" s="418"/>
      <c r="AP24" s="38"/>
      <c r="AQ24" s="39"/>
      <c r="AR24" s="416" t="s">
        <v>32</v>
      </c>
      <c r="AS24" s="417"/>
      <c r="AT24" s="417"/>
      <c r="AU24" s="417"/>
      <c r="AV24" s="417"/>
      <c r="AW24" s="417"/>
      <c r="AX24" s="417"/>
      <c r="AY24" s="417"/>
      <c r="AZ24" s="417"/>
      <c r="BA24" s="417"/>
      <c r="BB24" s="418"/>
    </row>
    <row r="25" spans="1:54" ht="32.1" customHeight="1" x14ac:dyDescent="0.4">
      <c r="A25" s="30" t="s">
        <v>194</v>
      </c>
      <c r="B25" s="31"/>
      <c r="C25" s="31"/>
      <c r="D25" s="31"/>
      <c r="E25" s="31"/>
      <c r="F25" s="31"/>
      <c r="G25" s="31"/>
      <c r="H25" s="31"/>
      <c r="I25" s="31"/>
      <c r="J25" s="31"/>
      <c r="K25" s="31"/>
      <c r="L25" s="31"/>
      <c r="M25" s="31"/>
      <c r="N25" s="32"/>
      <c r="O25" s="109"/>
      <c r="P25" s="110"/>
      <c r="Q25" s="419" t="s">
        <v>195</v>
      </c>
      <c r="R25" s="373"/>
      <c r="S25" s="373"/>
      <c r="T25" s="373"/>
      <c r="U25" s="373"/>
      <c r="V25" s="373"/>
      <c r="W25" s="373"/>
      <c r="X25" s="373"/>
      <c r="Y25" s="373"/>
      <c r="Z25" s="373"/>
      <c r="AA25" s="373"/>
      <c r="AB25" s="373"/>
      <c r="AC25" s="373"/>
      <c r="AD25" s="373"/>
      <c r="AE25" s="373"/>
      <c r="AF25" s="373"/>
      <c r="AG25" s="373"/>
      <c r="AH25" s="374"/>
      <c r="AI25" s="33"/>
      <c r="AJ25" s="34"/>
      <c r="AK25" s="420" t="s">
        <v>196</v>
      </c>
      <c r="AL25" s="28"/>
      <c r="AM25" s="28"/>
      <c r="AN25" s="28"/>
      <c r="AO25" s="28"/>
      <c r="AP25" s="28"/>
      <c r="AQ25" s="28"/>
      <c r="AR25" s="28"/>
      <c r="AS25" s="28"/>
      <c r="AT25" s="28"/>
      <c r="AU25" s="28"/>
      <c r="AV25" s="28"/>
      <c r="AW25" s="28"/>
      <c r="AX25" s="28"/>
      <c r="AY25" s="28"/>
      <c r="AZ25" s="28"/>
      <c r="BA25" s="28"/>
      <c r="BB25" s="29"/>
    </row>
    <row r="26" spans="1:54" ht="32.1" customHeight="1" x14ac:dyDescent="0.4">
      <c r="A26" s="368"/>
      <c r="B26" s="369"/>
      <c r="C26" s="369"/>
      <c r="D26" s="369"/>
      <c r="E26" s="369"/>
      <c r="F26" s="369"/>
      <c r="G26" s="369"/>
      <c r="H26" s="369"/>
      <c r="I26" s="369"/>
      <c r="J26" s="369"/>
      <c r="K26" s="369"/>
      <c r="L26" s="369"/>
      <c r="M26" s="369"/>
      <c r="N26" s="370"/>
      <c r="O26" s="375"/>
      <c r="P26" s="376"/>
      <c r="Q26" s="421" t="s">
        <v>197</v>
      </c>
      <c r="R26" s="422"/>
      <c r="S26" s="422"/>
      <c r="T26" s="422"/>
      <c r="U26" s="422"/>
      <c r="V26" s="422"/>
      <c r="W26" s="422"/>
      <c r="X26" s="422"/>
      <c r="Y26" s="422"/>
      <c r="Z26" s="422"/>
      <c r="AA26" s="422"/>
      <c r="AB26" s="422"/>
      <c r="AC26" s="422"/>
      <c r="AD26" s="422"/>
      <c r="AE26" s="422"/>
      <c r="AF26" s="422"/>
      <c r="AG26" s="422"/>
      <c r="AH26" s="423"/>
      <c r="AI26" s="38"/>
      <c r="AJ26" s="40"/>
      <c r="AK26" s="424"/>
      <c r="AL26" s="424"/>
      <c r="AM26" s="424"/>
      <c r="AN26" s="424"/>
      <c r="AO26" s="424"/>
      <c r="AP26" s="424"/>
      <c r="AQ26" s="424"/>
      <c r="AR26" s="424"/>
      <c r="AS26" s="424"/>
      <c r="AT26" s="424"/>
      <c r="AU26" s="424"/>
      <c r="AV26" s="424"/>
      <c r="AW26" s="424"/>
      <c r="AX26" s="424"/>
      <c r="AY26" s="424"/>
      <c r="AZ26" s="424"/>
      <c r="BA26" s="424"/>
      <c r="BB26" s="425"/>
    </row>
    <row r="27" spans="1:54" ht="32.1" customHeight="1" x14ac:dyDescent="0.4">
      <c r="A27" s="409" t="s">
        <v>198</v>
      </c>
      <c r="B27" s="410"/>
      <c r="C27" s="410"/>
      <c r="D27" s="410"/>
      <c r="E27" s="410"/>
      <c r="F27" s="410"/>
      <c r="G27" s="410"/>
      <c r="H27" s="410"/>
      <c r="I27" s="410"/>
      <c r="J27" s="410"/>
      <c r="K27" s="410"/>
      <c r="L27" s="410"/>
      <c r="M27" s="410"/>
      <c r="N27" s="411"/>
      <c r="O27" s="109"/>
      <c r="P27" s="110"/>
      <c r="Q27" s="403" t="s">
        <v>199</v>
      </c>
      <c r="R27" s="415"/>
      <c r="S27" s="415"/>
      <c r="T27" s="415"/>
      <c r="U27" s="415"/>
      <c r="V27" s="415"/>
      <c r="W27" s="415"/>
      <c r="X27" s="415"/>
      <c r="Y27" s="404"/>
      <c r="Z27" s="404"/>
      <c r="AA27" s="405"/>
      <c r="AB27" s="109"/>
      <c r="AC27" s="110"/>
      <c r="AD27" s="403" t="s">
        <v>200</v>
      </c>
      <c r="AE27" s="415"/>
      <c r="AF27" s="415"/>
      <c r="AG27" s="415"/>
      <c r="AH27" s="415"/>
      <c r="AI27" s="415"/>
      <c r="AJ27" s="415"/>
      <c r="AK27" s="415"/>
      <c r="AL27" s="415"/>
      <c r="AM27" s="415"/>
      <c r="AN27" s="404"/>
      <c r="AO27" s="405"/>
      <c r="AP27" s="109"/>
      <c r="AQ27" s="110"/>
      <c r="AR27" s="403" t="s">
        <v>201</v>
      </c>
      <c r="AS27" s="404"/>
      <c r="AT27" s="404"/>
      <c r="AU27" s="404"/>
      <c r="AV27" s="404"/>
      <c r="AW27" s="404"/>
      <c r="AX27" s="404"/>
      <c r="AY27" s="404"/>
      <c r="AZ27" s="404"/>
      <c r="BA27" s="404"/>
      <c r="BB27" s="405"/>
    </row>
    <row r="28" spans="1:54" ht="32.1" customHeight="1" x14ac:dyDescent="0.4">
      <c r="A28" s="412"/>
      <c r="B28" s="413"/>
      <c r="C28" s="413"/>
      <c r="D28" s="413"/>
      <c r="E28" s="413"/>
      <c r="F28" s="413"/>
      <c r="G28" s="413"/>
      <c r="H28" s="413"/>
      <c r="I28" s="413"/>
      <c r="J28" s="413"/>
      <c r="K28" s="413"/>
      <c r="L28" s="413"/>
      <c r="M28" s="413"/>
      <c r="N28" s="414"/>
      <c r="O28" s="375"/>
      <c r="P28" s="376"/>
      <c r="Q28" s="406" t="s">
        <v>202</v>
      </c>
      <c r="R28" s="407"/>
      <c r="S28" s="407"/>
      <c r="T28" s="407"/>
      <c r="U28" s="407"/>
      <c r="V28" s="407"/>
      <c r="W28" s="407"/>
      <c r="X28" s="407"/>
      <c r="Y28" s="407"/>
      <c r="Z28" s="407"/>
      <c r="AA28" s="407"/>
      <c r="AB28" s="407"/>
      <c r="AC28" s="407"/>
      <c r="AD28" s="407"/>
      <c r="AE28" s="407"/>
      <c r="AF28" s="407"/>
      <c r="AG28" s="407"/>
      <c r="AH28" s="408"/>
      <c r="AI28" s="375"/>
      <c r="AJ28" s="376"/>
      <c r="AK28" s="406" t="s">
        <v>14</v>
      </c>
      <c r="AL28" s="407"/>
      <c r="AM28" s="407"/>
      <c r="AN28" s="407"/>
      <c r="AO28" s="407"/>
      <c r="AP28" s="407"/>
      <c r="AQ28" s="407"/>
      <c r="AR28" s="407"/>
      <c r="AS28" s="407"/>
      <c r="AT28" s="407"/>
      <c r="AU28" s="407"/>
      <c r="AV28" s="407"/>
      <c r="AW28" s="407"/>
      <c r="AX28" s="407"/>
      <c r="AY28" s="407"/>
      <c r="AZ28" s="407"/>
      <c r="BA28" s="407"/>
      <c r="BB28" s="408"/>
    </row>
    <row r="29" spans="1:54" ht="32.1" customHeight="1" x14ac:dyDescent="0.4">
      <c r="A29" s="52" t="s">
        <v>51</v>
      </c>
      <c r="B29" s="53"/>
      <c r="C29" s="53"/>
      <c r="D29" s="53"/>
      <c r="E29" s="53"/>
      <c r="F29" s="53"/>
      <c r="G29" s="53"/>
      <c r="H29" s="53"/>
      <c r="I29" s="53"/>
      <c r="J29" s="53"/>
      <c r="K29" s="53"/>
      <c r="L29" s="53"/>
      <c r="M29" s="53"/>
      <c r="N29" s="54"/>
      <c r="O29" s="38"/>
      <c r="P29" s="39"/>
      <c r="Q29" s="40" t="s">
        <v>30</v>
      </c>
      <c r="R29" s="40"/>
      <c r="S29" s="40"/>
      <c r="T29" s="40"/>
      <c r="U29" s="40"/>
      <c r="V29" s="40"/>
      <c r="W29" s="40"/>
      <c r="X29" s="41"/>
      <c r="Y29" s="38"/>
      <c r="Z29" s="39"/>
      <c r="AA29" s="40" t="s">
        <v>31</v>
      </c>
      <c r="AB29" s="40"/>
      <c r="AC29" s="40"/>
      <c r="AD29" s="40"/>
      <c r="AE29" s="40"/>
      <c r="AF29" s="40"/>
      <c r="AG29" s="40"/>
      <c r="AH29" s="41"/>
      <c r="AI29" s="38"/>
      <c r="AJ29" s="39"/>
      <c r="AK29" s="40" t="s">
        <v>32</v>
      </c>
      <c r="AL29" s="40"/>
      <c r="AM29" s="40"/>
      <c r="AN29" s="40"/>
      <c r="AO29" s="40"/>
      <c r="AP29" s="40"/>
      <c r="AQ29" s="40"/>
      <c r="AR29" s="41"/>
      <c r="AS29" s="38"/>
      <c r="AT29" s="39"/>
      <c r="AU29" s="40" t="s">
        <v>33</v>
      </c>
      <c r="AV29" s="40"/>
      <c r="AW29" s="40"/>
      <c r="AX29" s="40"/>
      <c r="AY29" s="40"/>
      <c r="AZ29" s="40"/>
      <c r="BA29" s="40"/>
      <c r="BB29" s="41"/>
    </row>
    <row r="30" spans="1:54" ht="45.75" customHeight="1" x14ac:dyDescent="0.4">
      <c r="A30" s="30" t="s">
        <v>180</v>
      </c>
      <c r="B30" s="31"/>
      <c r="C30" s="31"/>
      <c r="D30" s="31"/>
      <c r="E30" s="31"/>
      <c r="F30" s="31"/>
      <c r="G30" s="31"/>
      <c r="H30" s="31"/>
      <c r="I30" s="31"/>
      <c r="J30" s="31"/>
      <c r="K30" s="31"/>
      <c r="L30" s="31"/>
      <c r="M30" s="31"/>
      <c r="N30" s="32"/>
      <c r="O30" s="21"/>
      <c r="P30" s="22"/>
      <c r="Q30" s="23" t="s">
        <v>30</v>
      </c>
      <c r="R30" s="24"/>
      <c r="S30" s="24"/>
      <c r="T30" s="24"/>
      <c r="U30" s="24"/>
      <c r="V30" s="24"/>
      <c r="W30" s="24"/>
      <c r="X30" s="24"/>
      <c r="Y30" s="24"/>
      <c r="Z30" s="24"/>
      <c r="AA30" s="24"/>
      <c r="AB30" s="24"/>
      <c r="AC30" s="24"/>
      <c r="AD30" s="24"/>
      <c r="AE30" s="24"/>
      <c r="AF30" s="24"/>
      <c r="AG30" s="24"/>
      <c r="AH30" s="25"/>
      <c r="AI30" s="21"/>
      <c r="AJ30" s="22"/>
      <c r="AK30" s="23" t="s">
        <v>36</v>
      </c>
      <c r="AL30" s="24"/>
      <c r="AM30" s="24"/>
      <c r="AN30" s="24"/>
      <c r="AO30" s="24"/>
      <c r="AP30" s="24"/>
      <c r="AQ30" s="24"/>
      <c r="AR30" s="24"/>
      <c r="AS30" s="24"/>
      <c r="AT30" s="24"/>
      <c r="AU30" s="24"/>
      <c r="AV30" s="24"/>
      <c r="AW30" s="24"/>
      <c r="AX30" s="24"/>
      <c r="AY30" s="24"/>
      <c r="AZ30" s="24"/>
      <c r="BA30" s="24"/>
      <c r="BB30" s="25"/>
    </row>
    <row r="31" spans="1:54" ht="32.1" customHeight="1" x14ac:dyDescent="0.4">
      <c r="A31" s="49" t="s">
        <v>40</v>
      </c>
      <c r="B31" s="19"/>
      <c r="C31" s="19"/>
      <c r="D31" s="19"/>
      <c r="E31" s="19"/>
      <c r="F31" s="19"/>
      <c r="G31" s="19"/>
      <c r="H31" s="19"/>
      <c r="I31" s="19"/>
      <c r="J31" s="19"/>
      <c r="K31" s="19"/>
      <c r="L31" s="19"/>
      <c r="M31" s="19"/>
      <c r="N31" s="20"/>
      <c r="O31" s="38"/>
      <c r="P31" s="39"/>
      <c r="Q31" s="50" t="s">
        <v>30</v>
      </c>
      <c r="R31" s="40"/>
      <c r="S31" s="41"/>
      <c r="T31" s="38"/>
      <c r="U31" s="39"/>
      <c r="V31" s="40" t="s">
        <v>31</v>
      </c>
      <c r="W31" s="40"/>
      <c r="X31" s="40"/>
      <c r="Y31" s="40"/>
      <c r="Z31" s="41"/>
      <c r="AA31" s="38"/>
      <c r="AB31" s="39"/>
      <c r="AC31" s="40" t="s">
        <v>32</v>
      </c>
      <c r="AD31" s="40"/>
      <c r="AE31" s="40"/>
      <c r="AF31" s="40"/>
      <c r="AG31" s="41"/>
      <c r="AH31" s="38"/>
      <c r="AI31" s="39"/>
      <c r="AJ31" s="40" t="s">
        <v>33</v>
      </c>
      <c r="AK31" s="40"/>
      <c r="AL31" s="40"/>
      <c r="AM31" s="40"/>
      <c r="AN31" s="41"/>
      <c r="AO31" s="38"/>
      <c r="AP31" s="39"/>
      <c r="AQ31" s="40" t="s">
        <v>34</v>
      </c>
      <c r="AR31" s="40"/>
      <c r="AS31" s="40"/>
      <c r="AT31" s="40"/>
      <c r="AU31" s="41"/>
      <c r="AV31" s="38"/>
      <c r="AW31" s="39"/>
      <c r="AX31" s="40" t="s">
        <v>41</v>
      </c>
      <c r="AY31" s="40"/>
      <c r="AZ31" s="40"/>
      <c r="BA31" s="40"/>
      <c r="BB31" s="41"/>
    </row>
    <row r="32" spans="1:54" ht="32.1" customHeight="1" x14ac:dyDescent="0.4">
      <c r="A32" s="42" t="s">
        <v>42</v>
      </c>
      <c r="B32" s="43"/>
      <c r="C32" s="43"/>
      <c r="D32" s="43"/>
      <c r="E32" s="43"/>
      <c r="F32" s="43"/>
      <c r="G32" s="43"/>
      <c r="H32" s="43"/>
      <c r="I32" s="43"/>
      <c r="J32" s="43"/>
      <c r="K32" s="43"/>
      <c r="L32" s="43"/>
      <c r="M32" s="43"/>
      <c r="N32" s="44"/>
      <c r="O32" s="33"/>
      <c r="P32" s="34"/>
      <c r="Q32" s="27" t="s">
        <v>43</v>
      </c>
      <c r="R32" s="45"/>
      <c r="S32" s="45"/>
      <c r="T32" s="45"/>
      <c r="U32" s="45"/>
      <c r="V32" s="45"/>
      <c r="W32" s="45"/>
      <c r="X32" s="45"/>
      <c r="Y32" s="28"/>
      <c r="Z32" s="28"/>
      <c r="AA32" s="29"/>
      <c r="AB32" s="33"/>
      <c r="AC32" s="34"/>
      <c r="AD32" s="27" t="s">
        <v>44</v>
      </c>
      <c r="AE32" s="45"/>
      <c r="AF32" s="45"/>
      <c r="AG32" s="45"/>
      <c r="AH32" s="45"/>
      <c r="AI32" s="45"/>
      <c r="AJ32" s="45"/>
      <c r="AK32" s="45"/>
      <c r="AL32" s="45"/>
      <c r="AM32" s="45"/>
      <c r="AN32" s="28"/>
      <c r="AO32" s="29"/>
      <c r="AP32" s="33"/>
      <c r="AQ32" s="34"/>
      <c r="AR32" s="27" t="s">
        <v>32</v>
      </c>
      <c r="AS32" s="28"/>
      <c r="AT32" s="28"/>
      <c r="AU32" s="28"/>
      <c r="AV32" s="28"/>
      <c r="AW32" s="28"/>
      <c r="AX32" s="28"/>
      <c r="AY32" s="28"/>
      <c r="AZ32" s="28"/>
      <c r="BA32" s="28"/>
      <c r="BB32" s="29"/>
    </row>
    <row r="33" spans="1:54" ht="32.1" customHeight="1" x14ac:dyDescent="0.4">
      <c r="A33" s="52" t="s">
        <v>45</v>
      </c>
      <c r="B33" s="53"/>
      <c r="C33" s="53"/>
      <c r="D33" s="53"/>
      <c r="E33" s="53"/>
      <c r="F33" s="53"/>
      <c r="G33" s="53"/>
      <c r="H33" s="53"/>
      <c r="I33" s="53"/>
      <c r="J33" s="53"/>
      <c r="K33" s="53"/>
      <c r="L33" s="53"/>
      <c r="M33" s="53"/>
      <c r="N33" s="54"/>
      <c r="O33" s="21"/>
      <c r="P33" s="22"/>
      <c r="Q33" s="23" t="s">
        <v>30</v>
      </c>
      <c r="R33" s="24"/>
      <c r="S33" s="24"/>
      <c r="T33" s="24"/>
      <c r="U33" s="24"/>
      <c r="V33" s="24"/>
      <c r="W33" s="24"/>
      <c r="X33" s="24"/>
      <c r="Y33" s="24"/>
      <c r="Z33" s="24"/>
      <c r="AA33" s="24"/>
      <c r="AB33" s="24"/>
      <c r="AC33" s="24"/>
      <c r="AD33" s="24"/>
      <c r="AE33" s="24"/>
      <c r="AF33" s="24"/>
      <c r="AG33" s="24"/>
      <c r="AH33" s="25"/>
      <c r="AI33" s="21"/>
      <c r="AJ33" s="22"/>
      <c r="AK33" s="23" t="s">
        <v>36</v>
      </c>
      <c r="AL33" s="24"/>
      <c r="AM33" s="24"/>
      <c r="AN33" s="24"/>
      <c r="AO33" s="24"/>
      <c r="AP33" s="24"/>
      <c r="AQ33" s="24"/>
      <c r="AR33" s="24"/>
      <c r="AS33" s="24"/>
      <c r="AT33" s="24"/>
      <c r="AU33" s="24"/>
      <c r="AV33" s="24"/>
      <c r="AW33" s="24"/>
      <c r="AX33" s="24"/>
      <c r="AY33" s="24"/>
      <c r="AZ33" s="24"/>
      <c r="BA33" s="24"/>
      <c r="BB33" s="25"/>
    </row>
    <row r="34" spans="1:54" ht="13.5" customHeight="1" x14ac:dyDescent="0.4">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row>
    <row r="35" spans="1:54" ht="48.75" customHeight="1" x14ac:dyDescent="0.4">
      <c r="A35" s="13" t="s">
        <v>47</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row>
    <row r="36" spans="1:54" ht="37.5" customHeight="1" x14ac:dyDescent="0.4">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row>
    <row r="37" spans="1:54" ht="37.5" customHeight="1" x14ac:dyDescent="0.4">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row>
    <row r="38" spans="1:54" ht="37.5" customHeight="1" x14ac:dyDescent="0.4">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row>
    <row r="39" spans="1:54" ht="12.95" customHeight="1" x14ac:dyDescent="0.4"/>
    <row r="40" spans="1:54" ht="12.95" customHeight="1" x14ac:dyDescent="0.4"/>
    <row r="41" spans="1:54" ht="12.95" customHeight="1" x14ac:dyDescent="0.4"/>
    <row r="42" spans="1:54" ht="12.95" customHeight="1" x14ac:dyDescent="0.4"/>
    <row r="43" spans="1:54" ht="12.95" customHeight="1" x14ac:dyDescent="0.4"/>
    <row r="44" spans="1:54" ht="12.95" customHeight="1" x14ac:dyDescent="0.4"/>
    <row r="45" spans="1:54" ht="12.95" customHeight="1" x14ac:dyDescent="0.4"/>
    <row r="46" spans="1:54" ht="12.95" customHeight="1" x14ac:dyDescent="0.4"/>
    <row r="47" spans="1:54" ht="12.95" customHeight="1" x14ac:dyDescent="0.4"/>
    <row r="48" spans="1:54" ht="12.95" customHeight="1" x14ac:dyDescent="0.4"/>
    <row r="49" ht="12.95" customHeight="1" x14ac:dyDescent="0.4"/>
    <row r="50" ht="12.95" customHeight="1" x14ac:dyDescent="0.4"/>
    <row r="51" ht="12.95" customHeight="1" x14ac:dyDescent="0.4"/>
    <row r="52" ht="12.95" customHeight="1" x14ac:dyDescent="0.4"/>
    <row r="53" ht="12.95" customHeight="1" x14ac:dyDescent="0.4"/>
    <row r="54" ht="12.95" customHeight="1" x14ac:dyDescent="0.4"/>
    <row r="55" ht="12.95" customHeight="1" x14ac:dyDescent="0.4"/>
    <row r="56" ht="12.95" customHeight="1" x14ac:dyDescent="0.4"/>
    <row r="57" ht="12.95" customHeight="1" x14ac:dyDescent="0.4"/>
    <row r="58" ht="12.95" customHeight="1" x14ac:dyDescent="0.4"/>
  </sheetData>
  <mergeCells count="139">
    <mergeCell ref="A1:BB1"/>
    <mergeCell ref="A2:BB2"/>
    <mergeCell ref="A3:BB3"/>
    <mergeCell ref="A4:BB4"/>
    <mergeCell ref="A6:BB6"/>
    <mergeCell ref="A7:C7"/>
    <mergeCell ref="D7:K7"/>
    <mergeCell ref="L7:N7"/>
    <mergeCell ref="O7:V7"/>
    <mergeCell ref="W7:Y7"/>
    <mergeCell ref="AI10:AL10"/>
    <mergeCell ref="AM10:AP10"/>
    <mergeCell ref="AQ10:AT10"/>
    <mergeCell ref="AU10:AX10"/>
    <mergeCell ref="AY10:BB10"/>
    <mergeCell ref="A11:N11"/>
    <mergeCell ref="O11:BB11"/>
    <mergeCell ref="Z7:AG7"/>
    <mergeCell ref="AH7:AQ7"/>
    <mergeCell ref="AR7:BB7"/>
    <mergeCell ref="A9:BB9"/>
    <mergeCell ref="A10:N10"/>
    <mergeCell ref="O10:R10"/>
    <mergeCell ref="S10:V10"/>
    <mergeCell ref="W10:Z10"/>
    <mergeCell ref="AA10:AD10"/>
    <mergeCell ref="AE10:AH10"/>
    <mergeCell ref="AI17:AJ17"/>
    <mergeCell ref="AK17:BB17"/>
    <mergeCell ref="A18:N18"/>
    <mergeCell ref="O18:P18"/>
    <mergeCell ref="Q18:AH18"/>
    <mergeCell ref="AI18:AJ18"/>
    <mergeCell ref="AK18:BB18"/>
    <mergeCell ref="A13:BB13"/>
    <mergeCell ref="A14:BB14"/>
    <mergeCell ref="A15:BB15"/>
    <mergeCell ref="A16:N17"/>
    <mergeCell ref="O16:P16"/>
    <mergeCell ref="Q16:AH16"/>
    <mergeCell ref="AI16:AJ16"/>
    <mergeCell ref="AK16:BB16"/>
    <mergeCell ref="O17:P17"/>
    <mergeCell ref="Q17:AH17"/>
    <mergeCell ref="A19:N19"/>
    <mergeCell ref="O19:P19"/>
    <mergeCell ref="Q19:AH19"/>
    <mergeCell ref="AI19:AJ19"/>
    <mergeCell ref="AK19:BB19"/>
    <mergeCell ref="A20:N20"/>
    <mergeCell ref="O20:P20"/>
    <mergeCell ref="Q20:AH20"/>
    <mergeCell ref="AI20:AJ20"/>
    <mergeCell ref="AK20:BB20"/>
    <mergeCell ref="A21:N21"/>
    <mergeCell ref="O21:P21"/>
    <mergeCell ref="Q21:AH21"/>
    <mergeCell ref="AI21:AJ21"/>
    <mergeCell ref="AK21:BB21"/>
    <mergeCell ref="A22:N22"/>
    <mergeCell ref="O22:P22"/>
    <mergeCell ref="Q22:AH22"/>
    <mergeCell ref="AI22:AJ22"/>
    <mergeCell ref="AK22:BB22"/>
    <mergeCell ref="A23:N23"/>
    <mergeCell ref="O23:P23"/>
    <mergeCell ref="Q23:AH23"/>
    <mergeCell ref="AI23:AJ23"/>
    <mergeCell ref="AK23:BB23"/>
    <mergeCell ref="A24:N24"/>
    <mergeCell ref="O24:P24"/>
    <mergeCell ref="Q24:AA24"/>
    <mergeCell ref="AB24:AC24"/>
    <mergeCell ref="AD24:AO24"/>
    <mergeCell ref="AP24:AQ24"/>
    <mergeCell ref="AR24:BB24"/>
    <mergeCell ref="A25:N26"/>
    <mergeCell ref="O25:P25"/>
    <mergeCell ref="Q25:AH25"/>
    <mergeCell ref="AI25:AJ25"/>
    <mergeCell ref="AK25:BB25"/>
    <mergeCell ref="O26:P26"/>
    <mergeCell ref="Q26:AH26"/>
    <mergeCell ref="AI26:BB26"/>
    <mergeCell ref="AR27:BB27"/>
    <mergeCell ref="O28:P28"/>
    <mergeCell ref="Q28:AH28"/>
    <mergeCell ref="AI28:AJ28"/>
    <mergeCell ref="AK28:BB28"/>
    <mergeCell ref="A29:N29"/>
    <mergeCell ref="O29:P29"/>
    <mergeCell ref="Q29:X29"/>
    <mergeCell ref="Y29:Z29"/>
    <mergeCell ref="AA29:AH29"/>
    <mergeCell ref="A27:N28"/>
    <mergeCell ref="O27:P27"/>
    <mergeCell ref="Q27:AA27"/>
    <mergeCell ref="AB27:AC27"/>
    <mergeCell ref="AD27:AO27"/>
    <mergeCell ref="AP27:AQ27"/>
    <mergeCell ref="AI29:AJ29"/>
    <mergeCell ref="AK29:AR29"/>
    <mergeCell ref="AS29:AT29"/>
    <mergeCell ref="AU29:BB29"/>
    <mergeCell ref="A30:N30"/>
    <mergeCell ref="O30:P30"/>
    <mergeCell ref="Q30:AH30"/>
    <mergeCell ref="AI30:AJ30"/>
    <mergeCell ref="AK30:BB30"/>
    <mergeCell ref="AX31:BB31"/>
    <mergeCell ref="A32:N32"/>
    <mergeCell ref="O32:P32"/>
    <mergeCell ref="Q32:AA32"/>
    <mergeCell ref="AB32:AC32"/>
    <mergeCell ref="AD32:AO32"/>
    <mergeCell ref="AP32:AQ32"/>
    <mergeCell ref="AR32:BB32"/>
    <mergeCell ref="AC31:AG31"/>
    <mergeCell ref="AH31:AI31"/>
    <mergeCell ref="AJ31:AN31"/>
    <mergeCell ref="AO31:AP31"/>
    <mergeCell ref="AQ31:AU31"/>
    <mergeCell ref="AV31:AW31"/>
    <mergeCell ref="A31:N31"/>
    <mergeCell ref="O31:P31"/>
    <mergeCell ref="Q31:S31"/>
    <mergeCell ref="T31:U31"/>
    <mergeCell ref="V31:Z31"/>
    <mergeCell ref="AA31:AB31"/>
    <mergeCell ref="A35:BB35"/>
    <mergeCell ref="A36:BB36"/>
    <mergeCell ref="A37:BB37"/>
    <mergeCell ref="A38:BB38"/>
    <mergeCell ref="A33:N33"/>
    <mergeCell ref="O33:P33"/>
    <mergeCell ref="Q33:AH33"/>
    <mergeCell ref="AI33:AJ33"/>
    <mergeCell ref="AK33:BB33"/>
    <mergeCell ref="A34:BB34"/>
  </mergeCells>
  <phoneticPr fontId="3"/>
  <dataValidations count="3">
    <dataValidation type="list" allowBlank="1" showInputMessage="1" showErrorMessage="1" promptTitle="○" sqref="O29:P29">
      <formula1>$BE$8:$BE$9</formula1>
    </dataValidation>
    <dataValidation imeMode="on" allowBlank="1" showInputMessage="1" showErrorMessage="1" sqref="O11"/>
    <dataValidation type="list" allowBlank="1" showInputMessage="1" showErrorMessage="1" sqref="L7 A7 W7 AB27:AC27 AP27:AQ27 Y29:Z29 AS29:AT29 AI25:AJ25 AH31 AP24:AQ24 AB24:AC24 O32:P33 O30:P30 AI28:AJ30 AI33:AJ33 AB32:AC32 AP32:AQ32 AO31 AA31 T31 AV31 O31 AI16:AJ23 O16:P28">
      <formula1>$BE$8:$BE$9</formula1>
    </dataValidation>
  </dataValidations>
  <pageMargins left="0.98425196850393704" right="0.39370078740157483" top="0.59055118110236227" bottom="0.39370078740157483" header="0.31496062992125984" footer="0.11811023622047245"/>
  <pageSetup paperSize="9" orientation="portrait" r:id="rId1"/>
  <rowBreaks count="1" manualBreakCount="1">
    <brk id="3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8"/>
  <sheetViews>
    <sheetView showGridLines="0" zoomScaleNormal="100" workbookViewId="0">
      <selection sqref="A1:BB1"/>
    </sheetView>
  </sheetViews>
  <sheetFormatPr defaultRowHeight="18.75" x14ac:dyDescent="0.4"/>
  <cols>
    <col min="1" max="54" width="1.625" style="1" customWidth="1"/>
    <col min="55" max="56" width="9" style="1"/>
    <col min="57" max="57" width="3.375" style="1" hidden="1" customWidth="1"/>
    <col min="58" max="16384" width="9" style="1"/>
  </cols>
  <sheetData>
    <row r="1" spans="1:57" ht="13.5" customHeight="1" x14ac:dyDescent="0.4">
      <c r="A1" s="89" t="s">
        <v>203</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row>
    <row r="2" spans="1:57" ht="13.5" customHeight="1" x14ac:dyDescent="0.4">
      <c r="A2" s="90">
        <v>2021.4</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E2" s="1" t="s">
        <v>2</v>
      </c>
    </row>
    <row r="3" spans="1:57" ht="20.100000000000001" customHeight="1" x14ac:dyDescent="0.4">
      <c r="A3" s="91" t="s">
        <v>3</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E3" s="1" t="s">
        <v>4</v>
      </c>
    </row>
    <row r="4" spans="1:57" ht="14.25" customHeight="1" x14ac:dyDescent="0.4">
      <c r="A4" s="402" t="s">
        <v>204</v>
      </c>
      <c r="B4" s="402"/>
      <c r="C4" s="402"/>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AG4" s="402"/>
      <c r="AH4" s="402"/>
      <c r="AI4" s="402"/>
      <c r="AJ4" s="402"/>
      <c r="AK4" s="402"/>
      <c r="AL4" s="402"/>
      <c r="AM4" s="402"/>
      <c r="AN4" s="402"/>
      <c r="AO4" s="402"/>
      <c r="AP4" s="402"/>
      <c r="AQ4" s="402"/>
      <c r="AR4" s="402"/>
      <c r="AS4" s="402"/>
      <c r="AT4" s="402"/>
      <c r="AU4" s="402"/>
      <c r="AV4" s="402"/>
      <c r="AW4" s="402"/>
      <c r="AX4" s="402"/>
      <c r="AY4" s="402"/>
      <c r="AZ4" s="402"/>
      <c r="BA4" s="402"/>
      <c r="BB4" s="402"/>
      <c r="BE4" s="1" t="s">
        <v>6</v>
      </c>
    </row>
    <row r="5" spans="1:57" ht="13.5" customHeight="1" x14ac:dyDescent="0.4">
      <c r="BE5" s="1" t="s">
        <v>7</v>
      </c>
    </row>
    <row r="6" spans="1:57" ht="15" customHeight="1" x14ac:dyDescent="0.4">
      <c r="A6" s="93" t="s">
        <v>8</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E6" s="1" t="s">
        <v>9</v>
      </c>
    </row>
    <row r="7" spans="1:57" ht="27" customHeight="1" x14ac:dyDescent="0.4">
      <c r="A7" s="94"/>
      <c r="B7" s="95"/>
      <c r="C7" s="96"/>
      <c r="D7" s="79" t="s">
        <v>10</v>
      </c>
      <c r="E7" s="80"/>
      <c r="F7" s="80"/>
      <c r="G7" s="80"/>
      <c r="H7" s="80"/>
      <c r="I7" s="80"/>
      <c r="J7" s="80"/>
      <c r="K7" s="80"/>
      <c r="L7" s="94"/>
      <c r="M7" s="80"/>
      <c r="N7" s="97"/>
      <c r="O7" s="79" t="s">
        <v>11</v>
      </c>
      <c r="P7" s="80"/>
      <c r="Q7" s="80"/>
      <c r="R7" s="80"/>
      <c r="S7" s="80"/>
      <c r="T7" s="80"/>
      <c r="U7" s="80"/>
      <c r="V7" s="80"/>
      <c r="W7" s="94"/>
      <c r="X7" s="80"/>
      <c r="Y7" s="97"/>
      <c r="Z7" s="79" t="s">
        <v>12</v>
      </c>
      <c r="AA7" s="80"/>
      <c r="AB7" s="80"/>
      <c r="AC7" s="80"/>
      <c r="AD7" s="80"/>
      <c r="AE7" s="80"/>
      <c r="AF7" s="80"/>
      <c r="AG7" s="80"/>
      <c r="AH7" s="81" t="s">
        <v>13</v>
      </c>
      <c r="AI7" s="81"/>
      <c r="AJ7" s="81"/>
      <c r="AK7" s="81"/>
      <c r="AL7" s="81"/>
      <c r="AM7" s="81"/>
      <c r="AN7" s="81"/>
      <c r="AO7" s="81"/>
      <c r="AP7" s="81"/>
      <c r="AQ7" s="81"/>
      <c r="AR7" s="82"/>
      <c r="AS7" s="83"/>
      <c r="AT7" s="83"/>
      <c r="AU7" s="83"/>
      <c r="AV7" s="83"/>
      <c r="AW7" s="83"/>
      <c r="AX7" s="83"/>
      <c r="AY7" s="83"/>
      <c r="AZ7" s="83"/>
      <c r="BA7" s="83"/>
      <c r="BB7" s="84"/>
      <c r="BE7" s="1" t="s">
        <v>14</v>
      </c>
    </row>
    <row r="8" spans="1:57" ht="13.5" customHeight="1" x14ac:dyDescent="0.4">
      <c r="A8" s="2"/>
      <c r="B8" s="2"/>
      <c r="C8" s="2"/>
      <c r="D8" s="2"/>
      <c r="E8" s="2"/>
      <c r="F8" s="2"/>
      <c r="G8" s="3"/>
      <c r="H8" s="3"/>
      <c r="I8" s="3"/>
      <c r="J8" s="3"/>
      <c r="K8" s="3"/>
      <c r="L8" s="3"/>
      <c r="M8" s="2"/>
      <c r="N8" s="2"/>
      <c r="O8" s="2"/>
      <c r="P8" s="2"/>
      <c r="Q8" s="2"/>
      <c r="R8" s="2"/>
      <c r="S8" s="2"/>
    </row>
    <row r="9" spans="1:57" ht="15" customHeight="1" x14ac:dyDescent="0.4">
      <c r="A9" s="58" t="s">
        <v>15</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E9" s="1" t="s">
        <v>16</v>
      </c>
    </row>
    <row r="10" spans="1:57" ht="27" customHeight="1" x14ac:dyDescent="0.4">
      <c r="A10" s="85" t="s">
        <v>17</v>
      </c>
      <c r="B10" s="86"/>
      <c r="C10" s="86"/>
      <c r="D10" s="86"/>
      <c r="E10" s="86"/>
      <c r="F10" s="86"/>
      <c r="G10" s="86"/>
      <c r="H10" s="86"/>
      <c r="I10" s="86"/>
      <c r="J10" s="86"/>
      <c r="K10" s="86"/>
      <c r="L10" s="86"/>
      <c r="M10" s="86"/>
      <c r="N10" s="87"/>
      <c r="O10" s="88">
        <v>2</v>
      </c>
      <c r="P10" s="69"/>
      <c r="Q10" s="69"/>
      <c r="R10" s="69"/>
      <c r="S10" s="68">
        <v>7</v>
      </c>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9"/>
      <c r="AZ10" s="69"/>
      <c r="BA10" s="69"/>
      <c r="BB10" s="70"/>
    </row>
    <row r="11" spans="1:57" ht="35.25" customHeight="1" x14ac:dyDescent="0.4">
      <c r="A11" s="447" t="s">
        <v>18</v>
      </c>
      <c r="B11" s="447"/>
      <c r="C11" s="447"/>
      <c r="D11" s="447"/>
      <c r="E11" s="447"/>
      <c r="F11" s="447"/>
      <c r="G11" s="447"/>
      <c r="H11" s="447"/>
      <c r="I11" s="447"/>
      <c r="J11" s="447"/>
      <c r="K11" s="447"/>
      <c r="L11" s="447"/>
      <c r="M11" s="447"/>
      <c r="N11" s="447"/>
      <c r="O11" s="448"/>
      <c r="P11" s="449"/>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49"/>
      <c r="AN11" s="449"/>
      <c r="AO11" s="449"/>
      <c r="AP11" s="449"/>
      <c r="AQ11" s="449"/>
      <c r="AR11" s="449"/>
      <c r="AS11" s="449"/>
      <c r="AT11" s="449"/>
      <c r="AU11" s="449"/>
      <c r="AV11" s="449"/>
      <c r="AW11" s="449"/>
      <c r="AX11" s="449"/>
      <c r="AY11" s="449"/>
      <c r="AZ11" s="449"/>
      <c r="BA11" s="449"/>
      <c r="BB11" s="450"/>
    </row>
    <row r="12" spans="1:57" ht="13.5" customHeight="1" x14ac:dyDescent="0.4"/>
    <row r="13" spans="1:57" ht="15" customHeight="1" x14ac:dyDescent="0.4">
      <c r="A13" s="437" t="s">
        <v>19</v>
      </c>
      <c r="B13" s="438"/>
      <c r="C13" s="438"/>
      <c r="D13" s="438"/>
      <c r="E13" s="438"/>
      <c r="F13" s="438"/>
      <c r="G13" s="438"/>
      <c r="H13" s="438"/>
      <c r="I13" s="438"/>
      <c r="J13" s="438"/>
      <c r="K13" s="438"/>
      <c r="L13" s="438"/>
      <c r="M13" s="438"/>
      <c r="N13" s="438"/>
      <c r="O13" s="438"/>
      <c r="P13" s="438"/>
      <c r="Q13" s="438"/>
      <c r="R13" s="438"/>
      <c r="S13" s="438"/>
      <c r="T13" s="438"/>
      <c r="U13" s="438"/>
      <c r="V13" s="438"/>
      <c r="W13" s="438"/>
      <c r="X13" s="438"/>
      <c r="Y13" s="438"/>
      <c r="Z13" s="438"/>
      <c r="AA13" s="438"/>
      <c r="AB13" s="438"/>
      <c r="AC13" s="438"/>
      <c r="AD13" s="438"/>
      <c r="AE13" s="438"/>
      <c r="AF13" s="438"/>
      <c r="AG13" s="438"/>
      <c r="AH13" s="438"/>
      <c r="AI13" s="438"/>
      <c r="AJ13" s="438"/>
      <c r="AK13" s="438"/>
      <c r="AL13" s="438"/>
      <c r="AM13" s="438"/>
      <c r="AN13" s="438"/>
      <c r="AO13" s="438"/>
      <c r="AP13" s="438"/>
      <c r="AQ13" s="438"/>
      <c r="AR13" s="438"/>
      <c r="AS13" s="438"/>
      <c r="AT13" s="438"/>
      <c r="AU13" s="438"/>
      <c r="AV13" s="438"/>
      <c r="AW13" s="438"/>
      <c r="AX13" s="438"/>
      <c r="AY13" s="438"/>
      <c r="AZ13" s="438"/>
      <c r="BA13" s="438"/>
      <c r="BB13" s="438"/>
    </row>
    <row r="14" spans="1:57" ht="15" customHeight="1" x14ac:dyDescent="0.4">
      <c r="A14" s="439" t="s">
        <v>185</v>
      </c>
      <c r="B14" s="439"/>
      <c r="C14" s="439"/>
      <c r="D14" s="439"/>
      <c r="E14" s="439"/>
      <c r="F14" s="439"/>
      <c r="G14" s="439"/>
      <c r="H14" s="439"/>
      <c r="I14" s="439"/>
      <c r="J14" s="439"/>
      <c r="K14" s="439"/>
      <c r="L14" s="439"/>
      <c r="M14" s="439"/>
      <c r="N14" s="439"/>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N14" s="439"/>
      <c r="AO14" s="439"/>
      <c r="AP14" s="439"/>
      <c r="AQ14" s="439"/>
      <c r="AR14" s="439"/>
      <c r="AS14" s="439"/>
      <c r="AT14" s="439"/>
      <c r="AU14" s="439"/>
      <c r="AV14" s="439"/>
      <c r="AW14" s="439"/>
      <c r="AX14" s="439"/>
      <c r="AY14" s="439"/>
      <c r="AZ14" s="439"/>
      <c r="BA14" s="439"/>
      <c r="BB14" s="439"/>
    </row>
    <row r="15" spans="1:57" ht="32.1" customHeight="1" x14ac:dyDescent="0.4">
      <c r="A15" s="440" t="s">
        <v>20</v>
      </c>
      <c r="B15" s="441"/>
      <c r="C15" s="441"/>
      <c r="D15" s="441"/>
      <c r="E15" s="441"/>
      <c r="F15" s="441"/>
      <c r="G15" s="441"/>
      <c r="H15" s="441"/>
      <c r="I15" s="441"/>
      <c r="J15" s="441"/>
      <c r="K15" s="441"/>
      <c r="L15" s="441"/>
      <c r="M15" s="441"/>
      <c r="N15" s="441"/>
      <c r="O15" s="441"/>
      <c r="P15" s="441"/>
      <c r="Q15" s="441"/>
      <c r="R15" s="441"/>
      <c r="S15" s="441"/>
      <c r="T15" s="441"/>
      <c r="U15" s="441"/>
      <c r="V15" s="441"/>
      <c r="W15" s="441"/>
      <c r="X15" s="441"/>
      <c r="Y15" s="441"/>
      <c r="Z15" s="441"/>
      <c r="AA15" s="441"/>
      <c r="AB15" s="441"/>
      <c r="AC15" s="441"/>
      <c r="AD15" s="441"/>
      <c r="AE15" s="441"/>
      <c r="AF15" s="441"/>
      <c r="AG15" s="441"/>
      <c r="AH15" s="441"/>
      <c r="AI15" s="441"/>
      <c r="AJ15" s="441"/>
      <c r="AK15" s="441"/>
      <c r="AL15" s="441"/>
      <c r="AM15" s="441"/>
      <c r="AN15" s="441"/>
      <c r="AO15" s="441"/>
      <c r="AP15" s="441"/>
      <c r="AQ15" s="441"/>
      <c r="AR15" s="441"/>
      <c r="AS15" s="441"/>
      <c r="AT15" s="441"/>
      <c r="AU15" s="442"/>
      <c r="AV15" s="442"/>
      <c r="AW15" s="442"/>
      <c r="AX15" s="442"/>
      <c r="AY15" s="442"/>
      <c r="AZ15" s="442"/>
      <c r="BA15" s="442"/>
      <c r="BB15" s="443"/>
    </row>
    <row r="16" spans="1:57" ht="32.1" customHeight="1" x14ac:dyDescent="0.4">
      <c r="A16" s="30" t="s">
        <v>186</v>
      </c>
      <c r="B16" s="31"/>
      <c r="C16" s="31"/>
      <c r="D16" s="31"/>
      <c r="E16" s="31"/>
      <c r="F16" s="31"/>
      <c r="G16" s="31"/>
      <c r="H16" s="31"/>
      <c r="I16" s="31"/>
      <c r="J16" s="31"/>
      <c r="K16" s="31"/>
      <c r="L16" s="31"/>
      <c r="M16" s="31"/>
      <c r="N16" s="32"/>
      <c r="O16" s="432"/>
      <c r="P16" s="433"/>
      <c r="Q16" s="444" t="s">
        <v>187</v>
      </c>
      <c r="R16" s="445"/>
      <c r="S16" s="445"/>
      <c r="T16" s="445"/>
      <c r="U16" s="445"/>
      <c r="V16" s="445"/>
      <c r="W16" s="445"/>
      <c r="X16" s="445"/>
      <c r="Y16" s="445"/>
      <c r="Z16" s="445"/>
      <c r="AA16" s="445"/>
      <c r="AB16" s="445"/>
      <c r="AC16" s="445"/>
      <c r="AD16" s="445"/>
      <c r="AE16" s="445"/>
      <c r="AF16" s="445"/>
      <c r="AG16" s="445"/>
      <c r="AH16" s="446"/>
      <c r="AI16" s="432"/>
      <c r="AJ16" s="433"/>
      <c r="AK16" s="444" t="s">
        <v>188</v>
      </c>
      <c r="AL16" s="445"/>
      <c r="AM16" s="445"/>
      <c r="AN16" s="445"/>
      <c r="AO16" s="445"/>
      <c r="AP16" s="445"/>
      <c r="AQ16" s="445"/>
      <c r="AR16" s="445"/>
      <c r="AS16" s="445"/>
      <c r="AT16" s="445"/>
      <c r="AU16" s="445"/>
      <c r="AV16" s="445"/>
      <c r="AW16" s="445"/>
      <c r="AX16" s="445"/>
      <c r="AY16" s="445"/>
      <c r="AZ16" s="445"/>
      <c r="BA16" s="445"/>
      <c r="BB16" s="446"/>
    </row>
    <row r="17" spans="1:54" ht="32.1" customHeight="1" x14ac:dyDescent="0.4">
      <c r="A17" s="368"/>
      <c r="B17" s="369"/>
      <c r="C17" s="369"/>
      <c r="D17" s="369"/>
      <c r="E17" s="369"/>
      <c r="F17" s="369"/>
      <c r="G17" s="369"/>
      <c r="H17" s="369"/>
      <c r="I17" s="369"/>
      <c r="J17" s="369"/>
      <c r="K17" s="369"/>
      <c r="L17" s="369"/>
      <c r="M17" s="369"/>
      <c r="N17" s="370"/>
      <c r="O17" s="432"/>
      <c r="P17" s="433"/>
      <c r="Q17" s="444" t="s">
        <v>189</v>
      </c>
      <c r="R17" s="445"/>
      <c r="S17" s="445"/>
      <c r="T17" s="445"/>
      <c r="U17" s="445"/>
      <c r="V17" s="445"/>
      <c r="W17" s="445"/>
      <c r="X17" s="445"/>
      <c r="Y17" s="445"/>
      <c r="Z17" s="445"/>
      <c r="AA17" s="445"/>
      <c r="AB17" s="445"/>
      <c r="AC17" s="445"/>
      <c r="AD17" s="445"/>
      <c r="AE17" s="445"/>
      <c r="AF17" s="445"/>
      <c r="AG17" s="445"/>
      <c r="AH17" s="446"/>
      <c r="AI17" s="432"/>
      <c r="AJ17" s="433"/>
      <c r="AK17" s="434" t="s">
        <v>190</v>
      </c>
      <c r="AL17" s="435"/>
      <c r="AM17" s="435"/>
      <c r="AN17" s="435"/>
      <c r="AO17" s="435"/>
      <c r="AP17" s="435"/>
      <c r="AQ17" s="435"/>
      <c r="AR17" s="435"/>
      <c r="AS17" s="435"/>
      <c r="AT17" s="435"/>
      <c r="AU17" s="435"/>
      <c r="AV17" s="435"/>
      <c r="AW17" s="435"/>
      <c r="AX17" s="435"/>
      <c r="AY17" s="435"/>
      <c r="AZ17" s="435"/>
      <c r="BA17" s="435"/>
      <c r="BB17" s="436"/>
    </row>
    <row r="18" spans="1:54" ht="29.25" customHeight="1" x14ac:dyDescent="0.4">
      <c r="A18" s="52" t="s">
        <v>163</v>
      </c>
      <c r="B18" s="53"/>
      <c r="C18" s="53"/>
      <c r="D18" s="53"/>
      <c r="E18" s="53"/>
      <c r="F18" s="53"/>
      <c r="G18" s="53"/>
      <c r="H18" s="53"/>
      <c r="I18" s="53"/>
      <c r="J18" s="53"/>
      <c r="K18" s="53"/>
      <c r="L18" s="53"/>
      <c r="M18" s="53"/>
      <c r="N18" s="54"/>
      <c r="O18" s="33"/>
      <c r="P18" s="34"/>
      <c r="Q18" s="35" t="s">
        <v>66</v>
      </c>
      <c r="R18" s="36"/>
      <c r="S18" s="36"/>
      <c r="T18" s="36"/>
      <c r="U18" s="36"/>
      <c r="V18" s="36"/>
      <c r="W18" s="36"/>
      <c r="X18" s="36"/>
      <c r="Y18" s="36"/>
      <c r="Z18" s="36"/>
      <c r="AA18" s="36"/>
      <c r="AB18" s="36"/>
      <c r="AC18" s="36"/>
      <c r="AD18" s="36"/>
      <c r="AE18" s="36"/>
      <c r="AF18" s="36"/>
      <c r="AG18" s="36"/>
      <c r="AH18" s="37"/>
      <c r="AI18" s="33"/>
      <c r="AJ18" s="34"/>
      <c r="AK18" s="35" t="s">
        <v>67</v>
      </c>
      <c r="AL18" s="36"/>
      <c r="AM18" s="36"/>
      <c r="AN18" s="36"/>
      <c r="AO18" s="36"/>
      <c r="AP18" s="36"/>
      <c r="AQ18" s="36"/>
      <c r="AR18" s="36"/>
      <c r="AS18" s="36"/>
      <c r="AT18" s="36"/>
      <c r="AU18" s="36"/>
      <c r="AV18" s="36"/>
      <c r="AW18" s="36"/>
      <c r="AX18" s="36"/>
      <c r="AY18" s="36"/>
      <c r="AZ18" s="36"/>
      <c r="BA18" s="36"/>
      <c r="BB18" s="37"/>
    </row>
    <row r="19" spans="1:54" ht="32.1" customHeight="1" x14ac:dyDescent="0.4">
      <c r="A19" s="30" t="s">
        <v>191</v>
      </c>
      <c r="B19" s="31"/>
      <c r="C19" s="31"/>
      <c r="D19" s="31"/>
      <c r="E19" s="31"/>
      <c r="F19" s="31"/>
      <c r="G19" s="31"/>
      <c r="H19" s="31"/>
      <c r="I19" s="31"/>
      <c r="J19" s="31"/>
      <c r="K19" s="31"/>
      <c r="L19" s="31"/>
      <c r="M19" s="31"/>
      <c r="N19" s="32"/>
      <c r="O19" s="432"/>
      <c r="P19" s="433"/>
      <c r="Q19" s="434" t="s">
        <v>161</v>
      </c>
      <c r="R19" s="435"/>
      <c r="S19" s="435"/>
      <c r="T19" s="435"/>
      <c r="U19" s="435"/>
      <c r="V19" s="435"/>
      <c r="W19" s="435"/>
      <c r="X19" s="435"/>
      <c r="Y19" s="435"/>
      <c r="Z19" s="435"/>
      <c r="AA19" s="435"/>
      <c r="AB19" s="435"/>
      <c r="AC19" s="435"/>
      <c r="AD19" s="435"/>
      <c r="AE19" s="435"/>
      <c r="AF19" s="435"/>
      <c r="AG19" s="435"/>
      <c r="AH19" s="436"/>
      <c r="AI19" s="432"/>
      <c r="AJ19" s="433"/>
      <c r="AK19" s="434" t="s">
        <v>162</v>
      </c>
      <c r="AL19" s="435"/>
      <c r="AM19" s="435"/>
      <c r="AN19" s="435"/>
      <c r="AO19" s="435"/>
      <c r="AP19" s="435"/>
      <c r="AQ19" s="435"/>
      <c r="AR19" s="435"/>
      <c r="AS19" s="435"/>
      <c r="AT19" s="435"/>
      <c r="AU19" s="435"/>
      <c r="AV19" s="435"/>
      <c r="AW19" s="435"/>
      <c r="AX19" s="435"/>
      <c r="AY19" s="435"/>
      <c r="AZ19" s="435"/>
      <c r="BA19" s="435"/>
      <c r="BB19" s="436"/>
    </row>
    <row r="20" spans="1:54" ht="32.1" customHeight="1" x14ac:dyDescent="0.4">
      <c r="A20" s="30" t="s">
        <v>192</v>
      </c>
      <c r="B20" s="31"/>
      <c r="C20" s="31"/>
      <c r="D20" s="31"/>
      <c r="E20" s="31"/>
      <c r="F20" s="31"/>
      <c r="G20" s="31"/>
      <c r="H20" s="31"/>
      <c r="I20" s="31"/>
      <c r="J20" s="31"/>
      <c r="K20" s="31"/>
      <c r="L20" s="31"/>
      <c r="M20" s="31"/>
      <c r="N20" s="32"/>
      <c r="O20" s="432"/>
      <c r="P20" s="433"/>
      <c r="Q20" s="434" t="s">
        <v>161</v>
      </c>
      <c r="R20" s="435"/>
      <c r="S20" s="435"/>
      <c r="T20" s="435"/>
      <c r="U20" s="435"/>
      <c r="V20" s="435"/>
      <c r="W20" s="435"/>
      <c r="X20" s="435"/>
      <c r="Y20" s="435"/>
      <c r="Z20" s="435"/>
      <c r="AA20" s="435"/>
      <c r="AB20" s="435"/>
      <c r="AC20" s="435"/>
      <c r="AD20" s="435"/>
      <c r="AE20" s="435"/>
      <c r="AF20" s="435"/>
      <c r="AG20" s="435"/>
      <c r="AH20" s="436"/>
      <c r="AI20" s="432"/>
      <c r="AJ20" s="433"/>
      <c r="AK20" s="434" t="s">
        <v>162</v>
      </c>
      <c r="AL20" s="435"/>
      <c r="AM20" s="435"/>
      <c r="AN20" s="435"/>
      <c r="AO20" s="435"/>
      <c r="AP20" s="435"/>
      <c r="AQ20" s="435"/>
      <c r="AR20" s="435"/>
      <c r="AS20" s="435"/>
      <c r="AT20" s="435"/>
      <c r="AU20" s="435"/>
      <c r="AV20" s="435"/>
      <c r="AW20" s="435"/>
      <c r="AX20" s="435"/>
      <c r="AY20" s="435"/>
      <c r="AZ20" s="435"/>
      <c r="BA20" s="435"/>
      <c r="BB20" s="436"/>
    </row>
    <row r="21" spans="1:54" ht="32.1" customHeight="1" x14ac:dyDescent="0.4">
      <c r="A21" s="429" t="s">
        <v>193</v>
      </c>
      <c r="B21" s="430"/>
      <c r="C21" s="430"/>
      <c r="D21" s="430"/>
      <c r="E21" s="430"/>
      <c r="F21" s="430"/>
      <c r="G21" s="430"/>
      <c r="H21" s="430"/>
      <c r="I21" s="430"/>
      <c r="J21" s="430"/>
      <c r="K21" s="430"/>
      <c r="L21" s="430"/>
      <c r="M21" s="430"/>
      <c r="N21" s="431"/>
      <c r="O21" s="33"/>
      <c r="P21" s="34"/>
      <c r="Q21" s="35" t="s">
        <v>30</v>
      </c>
      <c r="R21" s="36"/>
      <c r="S21" s="36"/>
      <c r="T21" s="36"/>
      <c r="U21" s="36"/>
      <c r="V21" s="36"/>
      <c r="W21" s="36"/>
      <c r="X21" s="36"/>
      <c r="Y21" s="36"/>
      <c r="Z21" s="36"/>
      <c r="AA21" s="36"/>
      <c r="AB21" s="36"/>
      <c r="AC21" s="36"/>
      <c r="AD21" s="36"/>
      <c r="AE21" s="36"/>
      <c r="AF21" s="36"/>
      <c r="AG21" s="36"/>
      <c r="AH21" s="37"/>
      <c r="AI21" s="33"/>
      <c r="AJ21" s="34"/>
      <c r="AK21" s="35" t="s">
        <v>36</v>
      </c>
      <c r="AL21" s="36"/>
      <c r="AM21" s="36"/>
      <c r="AN21" s="36"/>
      <c r="AO21" s="36"/>
      <c r="AP21" s="36"/>
      <c r="AQ21" s="36"/>
      <c r="AR21" s="36"/>
      <c r="AS21" s="36"/>
      <c r="AT21" s="36"/>
      <c r="AU21" s="36"/>
      <c r="AV21" s="36"/>
      <c r="AW21" s="36"/>
      <c r="AX21" s="36"/>
      <c r="AY21" s="36"/>
      <c r="AZ21" s="36"/>
      <c r="BA21" s="36"/>
      <c r="BB21" s="37"/>
    </row>
    <row r="22" spans="1:54" ht="32.1" customHeight="1" x14ac:dyDescent="0.4">
      <c r="A22" s="52" t="s">
        <v>175</v>
      </c>
      <c r="B22" s="53"/>
      <c r="C22" s="53"/>
      <c r="D22" s="53"/>
      <c r="E22" s="53"/>
      <c r="F22" s="53"/>
      <c r="G22" s="53"/>
      <c r="H22" s="53"/>
      <c r="I22" s="53"/>
      <c r="J22" s="53"/>
      <c r="K22" s="53"/>
      <c r="L22" s="53"/>
      <c r="M22" s="53"/>
      <c r="N22" s="54"/>
      <c r="O22" s="33"/>
      <c r="P22" s="34"/>
      <c r="Q22" s="35" t="s">
        <v>66</v>
      </c>
      <c r="R22" s="36"/>
      <c r="S22" s="36"/>
      <c r="T22" s="36"/>
      <c r="U22" s="36"/>
      <c r="V22" s="36"/>
      <c r="W22" s="36"/>
      <c r="X22" s="36"/>
      <c r="Y22" s="36"/>
      <c r="Z22" s="36"/>
      <c r="AA22" s="36"/>
      <c r="AB22" s="36"/>
      <c r="AC22" s="36"/>
      <c r="AD22" s="36"/>
      <c r="AE22" s="36"/>
      <c r="AF22" s="36"/>
      <c r="AG22" s="36"/>
      <c r="AH22" s="37"/>
      <c r="AI22" s="33"/>
      <c r="AJ22" s="34"/>
      <c r="AK22" s="35" t="s">
        <v>67</v>
      </c>
      <c r="AL22" s="36"/>
      <c r="AM22" s="36"/>
      <c r="AN22" s="36"/>
      <c r="AO22" s="36"/>
      <c r="AP22" s="36"/>
      <c r="AQ22" s="36"/>
      <c r="AR22" s="36"/>
      <c r="AS22" s="36"/>
      <c r="AT22" s="36"/>
      <c r="AU22" s="36"/>
      <c r="AV22" s="36"/>
      <c r="AW22" s="36"/>
      <c r="AX22" s="36"/>
      <c r="AY22" s="36"/>
      <c r="AZ22" s="36"/>
      <c r="BA22" s="36"/>
      <c r="BB22" s="37"/>
    </row>
    <row r="23" spans="1:54" ht="32.1" customHeight="1" x14ac:dyDescent="0.4">
      <c r="A23" s="111" t="s">
        <v>176</v>
      </c>
      <c r="B23" s="43"/>
      <c r="C23" s="43"/>
      <c r="D23" s="43"/>
      <c r="E23" s="43"/>
      <c r="F23" s="43"/>
      <c r="G23" s="43"/>
      <c r="H23" s="43"/>
      <c r="I23" s="43"/>
      <c r="J23" s="43"/>
      <c r="K23" s="43"/>
      <c r="L23" s="43"/>
      <c r="M23" s="43"/>
      <c r="N23" s="44"/>
      <c r="O23" s="33"/>
      <c r="P23" s="34"/>
      <c r="Q23" s="35" t="s">
        <v>30</v>
      </c>
      <c r="R23" s="36"/>
      <c r="S23" s="36"/>
      <c r="T23" s="36"/>
      <c r="U23" s="36"/>
      <c r="V23" s="36"/>
      <c r="W23" s="36"/>
      <c r="X23" s="36"/>
      <c r="Y23" s="36"/>
      <c r="Z23" s="36"/>
      <c r="AA23" s="36"/>
      <c r="AB23" s="36"/>
      <c r="AC23" s="36"/>
      <c r="AD23" s="36"/>
      <c r="AE23" s="36"/>
      <c r="AF23" s="36"/>
      <c r="AG23" s="36"/>
      <c r="AH23" s="37"/>
      <c r="AI23" s="33"/>
      <c r="AJ23" s="34"/>
      <c r="AK23" s="35" t="s">
        <v>36</v>
      </c>
      <c r="AL23" s="36"/>
      <c r="AM23" s="36"/>
      <c r="AN23" s="36"/>
      <c r="AO23" s="36"/>
      <c r="AP23" s="36"/>
      <c r="AQ23" s="36"/>
      <c r="AR23" s="36"/>
      <c r="AS23" s="36"/>
      <c r="AT23" s="36"/>
      <c r="AU23" s="36"/>
      <c r="AV23" s="36"/>
      <c r="AW23" s="36"/>
      <c r="AX23" s="36"/>
      <c r="AY23" s="36"/>
      <c r="AZ23" s="36"/>
      <c r="BA23" s="36"/>
      <c r="BB23" s="37"/>
    </row>
    <row r="24" spans="1:54" ht="32.1" customHeight="1" x14ac:dyDescent="0.4">
      <c r="A24" s="426" t="s">
        <v>50</v>
      </c>
      <c r="B24" s="427"/>
      <c r="C24" s="427"/>
      <c r="D24" s="427"/>
      <c r="E24" s="427"/>
      <c r="F24" s="427"/>
      <c r="G24" s="427"/>
      <c r="H24" s="427"/>
      <c r="I24" s="427"/>
      <c r="J24" s="427"/>
      <c r="K24" s="427"/>
      <c r="L24" s="427"/>
      <c r="M24" s="427"/>
      <c r="N24" s="428"/>
      <c r="O24" s="38"/>
      <c r="P24" s="39"/>
      <c r="Q24" s="416" t="s">
        <v>30</v>
      </c>
      <c r="R24" s="417"/>
      <c r="S24" s="417"/>
      <c r="T24" s="417"/>
      <c r="U24" s="417"/>
      <c r="V24" s="417"/>
      <c r="W24" s="417"/>
      <c r="X24" s="417"/>
      <c r="Y24" s="417"/>
      <c r="Z24" s="417"/>
      <c r="AA24" s="418"/>
      <c r="AB24" s="38"/>
      <c r="AC24" s="39"/>
      <c r="AD24" s="416" t="s">
        <v>31</v>
      </c>
      <c r="AE24" s="417"/>
      <c r="AF24" s="417"/>
      <c r="AG24" s="417"/>
      <c r="AH24" s="417"/>
      <c r="AI24" s="417"/>
      <c r="AJ24" s="417"/>
      <c r="AK24" s="417"/>
      <c r="AL24" s="417"/>
      <c r="AM24" s="417"/>
      <c r="AN24" s="417"/>
      <c r="AO24" s="418"/>
      <c r="AP24" s="38"/>
      <c r="AQ24" s="39"/>
      <c r="AR24" s="416" t="s">
        <v>32</v>
      </c>
      <c r="AS24" s="417"/>
      <c r="AT24" s="417"/>
      <c r="AU24" s="417"/>
      <c r="AV24" s="417"/>
      <c r="AW24" s="417"/>
      <c r="AX24" s="417"/>
      <c r="AY24" s="417"/>
      <c r="AZ24" s="417"/>
      <c r="BA24" s="417"/>
      <c r="BB24" s="418"/>
    </row>
    <row r="25" spans="1:54" ht="32.1" customHeight="1" x14ac:dyDescent="0.4">
      <c r="A25" s="30" t="s">
        <v>194</v>
      </c>
      <c r="B25" s="31"/>
      <c r="C25" s="31"/>
      <c r="D25" s="31"/>
      <c r="E25" s="31"/>
      <c r="F25" s="31"/>
      <c r="G25" s="31"/>
      <c r="H25" s="31"/>
      <c r="I25" s="31"/>
      <c r="J25" s="31"/>
      <c r="K25" s="31"/>
      <c r="L25" s="31"/>
      <c r="M25" s="31"/>
      <c r="N25" s="32"/>
      <c r="O25" s="109"/>
      <c r="P25" s="110"/>
      <c r="Q25" s="419" t="s">
        <v>195</v>
      </c>
      <c r="R25" s="373"/>
      <c r="S25" s="373"/>
      <c r="T25" s="373"/>
      <c r="U25" s="373"/>
      <c r="V25" s="373"/>
      <c r="W25" s="373"/>
      <c r="X25" s="373"/>
      <c r="Y25" s="373"/>
      <c r="Z25" s="373"/>
      <c r="AA25" s="373"/>
      <c r="AB25" s="373"/>
      <c r="AC25" s="373"/>
      <c r="AD25" s="373"/>
      <c r="AE25" s="373"/>
      <c r="AF25" s="373"/>
      <c r="AG25" s="373"/>
      <c r="AH25" s="374"/>
      <c r="AI25" s="33"/>
      <c r="AJ25" s="34"/>
      <c r="AK25" s="420" t="s">
        <v>196</v>
      </c>
      <c r="AL25" s="28"/>
      <c r="AM25" s="28"/>
      <c r="AN25" s="28"/>
      <c r="AO25" s="28"/>
      <c r="AP25" s="28"/>
      <c r="AQ25" s="28"/>
      <c r="AR25" s="28"/>
      <c r="AS25" s="28"/>
      <c r="AT25" s="28"/>
      <c r="AU25" s="28"/>
      <c r="AV25" s="28"/>
      <c r="AW25" s="28"/>
      <c r="AX25" s="28"/>
      <c r="AY25" s="28"/>
      <c r="AZ25" s="28"/>
      <c r="BA25" s="28"/>
      <c r="BB25" s="29"/>
    </row>
    <row r="26" spans="1:54" ht="32.1" customHeight="1" x14ac:dyDescent="0.4">
      <c r="A26" s="368"/>
      <c r="B26" s="369"/>
      <c r="C26" s="369"/>
      <c r="D26" s="369"/>
      <c r="E26" s="369"/>
      <c r="F26" s="369"/>
      <c r="G26" s="369"/>
      <c r="H26" s="369"/>
      <c r="I26" s="369"/>
      <c r="J26" s="369"/>
      <c r="K26" s="369"/>
      <c r="L26" s="369"/>
      <c r="M26" s="369"/>
      <c r="N26" s="370"/>
      <c r="O26" s="375"/>
      <c r="P26" s="376"/>
      <c r="Q26" s="421" t="s">
        <v>197</v>
      </c>
      <c r="R26" s="422"/>
      <c r="S26" s="422"/>
      <c r="T26" s="422"/>
      <c r="U26" s="422"/>
      <c r="V26" s="422"/>
      <c r="W26" s="422"/>
      <c r="X26" s="422"/>
      <c r="Y26" s="422"/>
      <c r="Z26" s="422"/>
      <c r="AA26" s="422"/>
      <c r="AB26" s="422"/>
      <c r="AC26" s="422"/>
      <c r="AD26" s="422"/>
      <c r="AE26" s="422"/>
      <c r="AF26" s="422"/>
      <c r="AG26" s="422"/>
      <c r="AH26" s="423"/>
      <c r="AI26" s="38"/>
      <c r="AJ26" s="40"/>
      <c r="AK26" s="424"/>
      <c r="AL26" s="424"/>
      <c r="AM26" s="424"/>
      <c r="AN26" s="424"/>
      <c r="AO26" s="424"/>
      <c r="AP26" s="424"/>
      <c r="AQ26" s="424"/>
      <c r="AR26" s="424"/>
      <c r="AS26" s="424"/>
      <c r="AT26" s="424"/>
      <c r="AU26" s="424"/>
      <c r="AV26" s="424"/>
      <c r="AW26" s="424"/>
      <c r="AX26" s="424"/>
      <c r="AY26" s="424"/>
      <c r="AZ26" s="424"/>
      <c r="BA26" s="424"/>
      <c r="BB26" s="425"/>
    </row>
    <row r="27" spans="1:54" ht="32.1" customHeight="1" x14ac:dyDescent="0.4">
      <c r="A27" s="409" t="s">
        <v>198</v>
      </c>
      <c r="B27" s="410"/>
      <c r="C27" s="410"/>
      <c r="D27" s="410"/>
      <c r="E27" s="410"/>
      <c r="F27" s="410"/>
      <c r="G27" s="410"/>
      <c r="H27" s="410"/>
      <c r="I27" s="410"/>
      <c r="J27" s="410"/>
      <c r="K27" s="410"/>
      <c r="L27" s="410"/>
      <c r="M27" s="410"/>
      <c r="N27" s="411"/>
      <c r="O27" s="109"/>
      <c r="P27" s="110"/>
      <c r="Q27" s="403" t="s">
        <v>199</v>
      </c>
      <c r="R27" s="415"/>
      <c r="S27" s="415"/>
      <c r="T27" s="415"/>
      <c r="U27" s="415"/>
      <c r="V27" s="415"/>
      <c r="W27" s="415"/>
      <c r="X27" s="415"/>
      <c r="Y27" s="404"/>
      <c r="Z27" s="404"/>
      <c r="AA27" s="405"/>
      <c r="AB27" s="109"/>
      <c r="AC27" s="110"/>
      <c r="AD27" s="403" t="s">
        <v>200</v>
      </c>
      <c r="AE27" s="415"/>
      <c r="AF27" s="415"/>
      <c r="AG27" s="415"/>
      <c r="AH27" s="415"/>
      <c r="AI27" s="415"/>
      <c r="AJ27" s="415"/>
      <c r="AK27" s="415"/>
      <c r="AL27" s="415"/>
      <c r="AM27" s="415"/>
      <c r="AN27" s="404"/>
      <c r="AO27" s="405"/>
      <c r="AP27" s="109"/>
      <c r="AQ27" s="110"/>
      <c r="AR27" s="403" t="s">
        <v>201</v>
      </c>
      <c r="AS27" s="404"/>
      <c r="AT27" s="404"/>
      <c r="AU27" s="404"/>
      <c r="AV27" s="404"/>
      <c r="AW27" s="404"/>
      <c r="AX27" s="404"/>
      <c r="AY27" s="404"/>
      <c r="AZ27" s="404"/>
      <c r="BA27" s="404"/>
      <c r="BB27" s="405"/>
    </row>
    <row r="28" spans="1:54" ht="32.1" customHeight="1" x14ac:dyDescent="0.4">
      <c r="A28" s="412"/>
      <c r="B28" s="413"/>
      <c r="C28" s="413"/>
      <c r="D28" s="413"/>
      <c r="E28" s="413"/>
      <c r="F28" s="413"/>
      <c r="G28" s="413"/>
      <c r="H28" s="413"/>
      <c r="I28" s="413"/>
      <c r="J28" s="413"/>
      <c r="K28" s="413"/>
      <c r="L28" s="413"/>
      <c r="M28" s="413"/>
      <c r="N28" s="414"/>
      <c r="O28" s="375"/>
      <c r="P28" s="376"/>
      <c r="Q28" s="406" t="s">
        <v>202</v>
      </c>
      <c r="R28" s="407"/>
      <c r="S28" s="407"/>
      <c r="T28" s="407"/>
      <c r="U28" s="407"/>
      <c r="V28" s="407"/>
      <c r="W28" s="407"/>
      <c r="X28" s="407"/>
      <c r="Y28" s="407"/>
      <c r="Z28" s="407"/>
      <c r="AA28" s="407"/>
      <c r="AB28" s="407"/>
      <c r="AC28" s="407"/>
      <c r="AD28" s="407"/>
      <c r="AE28" s="407"/>
      <c r="AF28" s="407"/>
      <c r="AG28" s="407"/>
      <c r="AH28" s="408"/>
      <c r="AI28" s="375"/>
      <c r="AJ28" s="376"/>
      <c r="AK28" s="406" t="s">
        <v>14</v>
      </c>
      <c r="AL28" s="407"/>
      <c r="AM28" s="407"/>
      <c r="AN28" s="407"/>
      <c r="AO28" s="407"/>
      <c r="AP28" s="407"/>
      <c r="AQ28" s="407"/>
      <c r="AR28" s="407"/>
      <c r="AS28" s="407"/>
      <c r="AT28" s="407"/>
      <c r="AU28" s="407"/>
      <c r="AV28" s="407"/>
      <c r="AW28" s="407"/>
      <c r="AX28" s="407"/>
      <c r="AY28" s="407"/>
      <c r="AZ28" s="407"/>
      <c r="BA28" s="407"/>
      <c r="BB28" s="408"/>
    </row>
    <row r="29" spans="1:54" ht="32.1" customHeight="1" x14ac:dyDescent="0.4">
      <c r="A29" s="52" t="s">
        <v>51</v>
      </c>
      <c r="B29" s="53"/>
      <c r="C29" s="53"/>
      <c r="D29" s="53"/>
      <c r="E29" s="53"/>
      <c r="F29" s="53"/>
      <c r="G29" s="53"/>
      <c r="H29" s="53"/>
      <c r="I29" s="53"/>
      <c r="J29" s="53"/>
      <c r="K29" s="53"/>
      <c r="L29" s="53"/>
      <c r="M29" s="53"/>
      <c r="N29" s="54"/>
      <c r="O29" s="38"/>
      <c r="P29" s="39"/>
      <c r="Q29" s="40" t="s">
        <v>30</v>
      </c>
      <c r="R29" s="40"/>
      <c r="S29" s="40"/>
      <c r="T29" s="40"/>
      <c r="U29" s="40"/>
      <c r="V29" s="40"/>
      <c r="W29" s="40"/>
      <c r="X29" s="41"/>
      <c r="Y29" s="38"/>
      <c r="Z29" s="39"/>
      <c r="AA29" s="40" t="s">
        <v>31</v>
      </c>
      <c r="AB29" s="40"/>
      <c r="AC29" s="40"/>
      <c r="AD29" s="40"/>
      <c r="AE29" s="40"/>
      <c r="AF29" s="40"/>
      <c r="AG29" s="40"/>
      <c r="AH29" s="41"/>
      <c r="AI29" s="38"/>
      <c r="AJ29" s="39"/>
      <c r="AK29" s="40" t="s">
        <v>32</v>
      </c>
      <c r="AL29" s="40"/>
      <c r="AM29" s="40"/>
      <c r="AN29" s="40"/>
      <c r="AO29" s="40"/>
      <c r="AP29" s="40"/>
      <c r="AQ29" s="40"/>
      <c r="AR29" s="41"/>
      <c r="AS29" s="38"/>
      <c r="AT29" s="39"/>
      <c r="AU29" s="40" t="s">
        <v>33</v>
      </c>
      <c r="AV29" s="40"/>
      <c r="AW29" s="40"/>
      <c r="AX29" s="40"/>
      <c r="AY29" s="40"/>
      <c r="AZ29" s="40"/>
      <c r="BA29" s="40"/>
      <c r="BB29" s="41"/>
    </row>
    <row r="30" spans="1:54" ht="51.75" customHeight="1" x14ac:dyDescent="0.4">
      <c r="A30" s="30" t="s">
        <v>180</v>
      </c>
      <c r="B30" s="31"/>
      <c r="C30" s="31"/>
      <c r="D30" s="31"/>
      <c r="E30" s="31"/>
      <c r="F30" s="31"/>
      <c r="G30" s="31"/>
      <c r="H30" s="31"/>
      <c r="I30" s="31"/>
      <c r="J30" s="31"/>
      <c r="K30" s="31"/>
      <c r="L30" s="31"/>
      <c r="M30" s="31"/>
      <c r="N30" s="32"/>
      <c r="O30" s="21"/>
      <c r="P30" s="22"/>
      <c r="Q30" s="23" t="s">
        <v>30</v>
      </c>
      <c r="R30" s="24"/>
      <c r="S30" s="24"/>
      <c r="T30" s="24"/>
      <c r="U30" s="24"/>
      <c r="V30" s="24"/>
      <c r="W30" s="24"/>
      <c r="X30" s="24"/>
      <c r="Y30" s="24"/>
      <c r="Z30" s="24"/>
      <c r="AA30" s="24"/>
      <c r="AB30" s="24"/>
      <c r="AC30" s="24"/>
      <c r="AD30" s="24"/>
      <c r="AE30" s="24"/>
      <c r="AF30" s="24"/>
      <c r="AG30" s="24"/>
      <c r="AH30" s="25"/>
      <c r="AI30" s="21"/>
      <c r="AJ30" s="22"/>
      <c r="AK30" s="23" t="s">
        <v>36</v>
      </c>
      <c r="AL30" s="24"/>
      <c r="AM30" s="24"/>
      <c r="AN30" s="24"/>
      <c r="AO30" s="24"/>
      <c r="AP30" s="24"/>
      <c r="AQ30" s="24"/>
      <c r="AR30" s="24"/>
      <c r="AS30" s="24"/>
      <c r="AT30" s="24"/>
      <c r="AU30" s="24"/>
      <c r="AV30" s="24"/>
      <c r="AW30" s="24"/>
      <c r="AX30" s="24"/>
      <c r="AY30" s="24"/>
      <c r="AZ30" s="24"/>
      <c r="BA30" s="24"/>
      <c r="BB30" s="25"/>
    </row>
    <row r="31" spans="1:54" ht="32.1" customHeight="1" x14ac:dyDescent="0.4">
      <c r="A31" s="49" t="s">
        <v>40</v>
      </c>
      <c r="B31" s="19"/>
      <c r="C31" s="19"/>
      <c r="D31" s="19"/>
      <c r="E31" s="19"/>
      <c r="F31" s="19"/>
      <c r="G31" s="19"/>
      <c r="H31" s="19"/>
      <c r="I31" s="19"/>
      <c r="J31" s="19"/>
      <c r="K31" s="19"/>
      <c r="L31" s="19"/>
      <c r="M31" s="19"/>
      <c r="N31" s="20"/>
      <c r="O31" s="38"/>
      <c r="P31" s="39"/>
      <c r="Q31" s="50" t="s">
        <v>30</v>
      </c>
      <c r="R31" s="40"/>
      <c r="S31" s="41"/>
      <c r="T31" s="38"/>
      <c r="U31" s="39"/>
      <c r="V31" s="40" t="s">
        <v>31</v>
      </c>
      <c r="W31" s="40"/>
      <c r="X31" s="40"/>
      <c r="Y31" s="40"/>
      <c r="Z31" s="41"/>
      <c r="AA31" s="38"/>
      <c r="AB31" s="39"/>
      <c r="AC31" s="40" t="s">
        <v>32</v>
      </c>
      <c r="AD31" s="40"/>
      <c r="AE31" s="40"/>
      <c r="AF31" s="40"/>
      <c r="AG31" s="41"/>
      <c r="AH31" s="38"/>
      <c r="AI31" s="39"/>
      <c r="AJ31" s="40" t="s">
        <v>33</v>
      </c>
      <c r="AK31" s="40"/>
      <c r="AL31" s="40"/>
      <c r="AM31" s="40"/>
      <c r="AN31" s="41"/>
      <c r="AO31" s="38"/>
      <c r="AP31" s="39"/>
      <c r="AQ31" s="40" t="s">
        <v>34</v>
      </c>
      <c r="AR31" s="40"/>
      <c r="AS31" s="40"/>
      <c r="AT31" s="40"/>
      <c r="AU31" s="41"/>
      <c r="AV31" s="38"/>
      <c r="AW31" s="39"/>
      <c r="AX31" s="40" t="s">
        <v>41</v>
      </c>
      <c r="AY31" s="40"/>
      <c r="AZ31" s="40"/>
      <c r="BA31" s="40"/>
      <c r="BB31" s="41"/>
    </row>
    <row r="32" spans="1:54" ht="32.1" customHeight="1" x14ac:dyDescent="0.4">
      <c r="A32" s="42" t="s">
        <v>42</v>
      </c>
      <c r="B32" s="43"/>
      <c r="C32" s="43"/>
      <c r="D32" s="43"/>
      <c r="E32" s="43"/>
      <c r="F32" s="43"/>
      <c r="G32" s="43"/>
      <c r="H32" s="43"/>
      <c r="I32" s="43"/>
      <c r="J32" s="43"/>
      <c r="K32" s="43"/>
      <c r="L32" s="43"/>
      <c r="M32" s="43"/>
      <c r="N32" s="44"/>
      <c r="O32" s="33"/>
      <c r="P32" s="34"/>
      <c r="Q32" s="27" t="s">
        <v>43</v>
      </c>
      <c r="R32" s="45"/>
      <c r="S32" s="45"/>
      <c r="T32" s="45"/>
      <c r="U32" s="45"/>
      <c r="V32" s="45"/>
      <c r="W32" s="45"/>
      <c r="X32" s="45"/>
      <c r="Y32" s="28"/>
      <c r="Z32" s="28"/>
      <c r="AA32" s="29"/>
      <c r="AB32" s="33"/>
      <c r="AC32" s="34"/>
      <c r="AD32" s="27" t="s">
        <v>44</v>
      </c>
      <c r="AE32" s="45"/>
      <c r="AF32" s="45"/>
      <c r="AG32" s="45"/>
      <c r="AH32" s="45"/>
      <c r="AI32" s="45"/>
      <c r="AJ32" s="45"/>
      <c r="AK32" s="45"/>
      <c r="AL32" s="45"/>
      <c r="AM32" s="45"/>
      <c r="AN32" s="28"/>
      <c r="AO32" s="29"/>
      <c r="AP32" s="33"/>
      <c r="AQ32" s="34"/>
      <c r="AR32" s="27" t="s">
        <v>32</v>
      </c>
      <c r="AS32" s="28"/>
      <c r="AT32" s="28"/>
      <c r="AU32" s="28"/>
      <c r="AV32" s="28"/>
      <c r="AW32" s="28"/>
      <c r="AX32" s="28"/>
      <c r="AY32" s="28"/>
      <c r="AZ32" s="28"/>
      <c r="BA32" s="28"/>
      <c r="BB32" s="29"/>
    </row>
    <row r="33" spans="1:54" ht="32.1" customHeight="1" x14ac:dyDescent="0.4">
      <c r="A33" s="52" t="s">
        <v>45</v>
      </c>
      <c r="B33" s="53"/>
      <c r="C33" s="53"/>
      <c r="D33" s="53"/>
      <c r="E33" s="53"/>
      <c r="F33" s="53"/>
      <c r="G33" s="53"/>
      <c r="H33" s="53"/>
      <c r="I33" s="53"/>
      <c r="J33" s="53"/>
      <c r="K33" s="53"/>
      <c r="L33" s="53"/>
      <c r="M33" s="53"/>
      <c r="N33" s="54"/>
      <c r="O33" s="21"/>
      <c r="P33" s="22"/>
      <c r="Q33" s="23" t="s">
        <v>30</v>
      </c>
      <c r="R33" s="24"/>
      <c r="S33" s="24"/>
      <c r="T33" s="24"/>
      <c r="U33" s="24"/>
      <c r="V33" s="24"/>
      <c r="W33" s="24"/>
      <c r="X33" s="24"/>
      <c r="Y33" s="24"/>
      <c r="Z33" s="24"/>
      <c r="AA33" s="24"/>
      <c r="AB33" s="24"/>
      <c r="AC33" s="24"/>
      <c r="AD33" s="24"/>
      <c r="AE33" s="24"/>
      <c r="AF33" s="24"/>
      <c r="AG33" s="24"/>
      <c r="AH33" s="25"/>
      <c r="AI33" s="21"/>
      <c r="AJ33" s="22"/>
      <c r="AK33" s="23" t="s">
        <v>36</v>
      </c>
      <c r="AL33" s="24"/>
      <c r="AM33" s="24"/>
      <c r="AN33" s="24"/>
      <c r="AO33" s="24"/>
      <c r="AP33" s="24"/>
      <c r="AQ33" s="24"/>
      <c r="AR33" s="24"/>
      <c r="AS33" s="24"/>
      <c r="AT33" s="24"/>
      <c r="AU33" s="24"/>
      <c r="AV33" s="24"/>
      <c r="AW33" s="24"/>
      <c r="AX33" s="24"/>
      <c r="AY33" s="24"/>
      <c r="AZ33" s="24"/>
      <c r="BA33" s="24"/>
      <c r="BB33" s="25"/>
    </row>
    <row r="34" spans="1:54" ht="15.75" customHeight="1" x14ac:dyDescent="0.4">
      <c r="A34" s="451"/>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451"/>
      <c r="AK34" s="451"/>
      <c r="AL34" s="451"/>
      <c r="AM34" s="451"/>
      <c r="AN34" s="451"/>
      <c r="AO34" s="451"/>
      <c r="AP34" s="451"/>
      <c r="AQ34" s="451"/>
      <c r="AR34" s="451"/>
      <c r="AS34" s="451"/>
      <c r="AT34" s="451"/>
      <c r="AU34" s="451"/>
      <c r="AV34" s="451"/>
      <c r="AW34" s="451"/>
      <c r="AX34" s="451"/>
      <c r="AY34" s="451"/>
      <c r="AZ34" s="451"/>
      <c r="BA34" s="451"/>
      <c r="BB34" s="451"/>
    </row>
    <row r="35" spans="1:54" ht="54" customHeight="1" x14ac:dyDescent="0.4">
      <c r="A35" s="13" t="s">
        <v>47</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row>
    <row r="36" spans="1:54" ht="37.5" customHeight="1" x14ac:dyDescent="0.4">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row>
    <row r="37" spans="1:54" ht="37.5" customHeight="1" x14ac:dyDescent="0.4">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row>
    <row r="38" spans="1:54" ht="37.5" customHeight="1" x14ac:dyDescent="0.4">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row>
    <row r="39" spans="1:54" ht="12.95" customHeight="1" x14ac:dyDescent="0.4"/>
    <row r="40" spans="1:54" ht="12.95" customHeight="1" x14ac:dyDescent="0.4"/>
    <row r="41" spans="1:54" ht="12.95" customHeight="1" x14ac:dyDescent="0.4"/>
    <row r="42" spans="1:54" ht="12.95" customHeight="1" x14ac:dyDescent="0.4"/>
    <row r="43" spans="1:54" ht="12.95" customHeight="1" x14ac:dyDescent="0.4"/>
    <row r="44" spans="1:54" ht="12.95" customHeight="1" x14ac:dyDescent="0.4"/>
    <row r="45" spans="1:54" ht="12.95" customHeight="1" x14ac:dyDescent="0.4"/>
    <row r="46" spans="1:54" ht="12.95" customHeight="1" x14ac:dyDescent="0.4"/>
    <row r="47" spans="1:54" ht="12.95" customHeight="1" x14ac:dyDescent="0.4"/>
    <row r="48" spans="1:54" ht="12.95" customHeight="1" x14ac:dyDescent="0.4"/>
    <row r="49" ht="12.95" customHeight="1" x14ac:dyDescent="0.4"/>
    <row r="50" ht="12.95" customHeight="1" x14ac:dyDescent="0.4"/>
    <row r="51" ht="12.95" customHeight="1" x14ac:dyDescent="0.4"/>
    <row r="52" ht="12.95" customHeight="1" x14ac:dyDescent="0.4"/>
    <row r="53" ht="12.95" customHeight="1" x14ac:dyDescent="0.4"/>
    <row r="54" ht="12.95" customHeight="1" x14ac:dyDescent="0.4"/>
    <row r="55" ht="12.95" customHeight="1" x14ac:dyDescent="0.4"/>
    <row r="56" ht="12.95" customHeight="1" x14ac:dyDescent="0.4"/>
    <row r="57" ht="12.95" customHeight="1" x14ac:dyDescent="0.4"/>
    <row r="58" ht="12.95" customHeight="1" x14ac:dyDescent="0.4"/>
  </sheetData>
  <mergeCells count="139">
    <mergeCell ref="A1:BB1"/>
    <mergeCell ref="A2:BB2"/>
    <mergeCell ref="A3:BB3"/>
    <mergeCell ref="A4:BB4"/>
    <mergeCell ref="A6:BB6"/>
    <mergeCell ref="A7:C7"/>
    <mergeCell ref="D7:K7"/>
    <mergeCell ref="L7:N7"/>
    <mergeCell ref="O7:V7"/>
    <mergeCell ref="W7:Y7"/>
    <mergeCell ref="AI10:AL10"/>
    <mergeCell ref="AM10:AP10"/>
    <mergeCell ref="AQ10:AT10"/>
    <mergeCell ref="AU10:AX10"/>
    <mergeCell ref="AY10:BB10"/>
    <mergeCell ref="A11:N11"/>
    <mergeCell ref="O11:BB11"/>
    <mergeCell ref="Z7:AG7"/>
    <mergeCell ref="AH7:AQ7"/>
    <mergeCell ref="AR7:BB7"/>
    <mergeCell ref="A9:BB9"/>
    <mergeCell ref="A10:N10"/>
    <mergeCell ref="O10:R10"/>
    <mergeCell ref="S10:V10"/>
    <mergeCell ref="W10:Z10"/>
    <mergeCell ref="AA10:AD10"/>
    <mergeCell ref="AE10:AH10"/>
    <mergeCell ref="AI17:AJ17"/>
    <mergeCell ref="AK17:BB17"/>
    <mergeCell ref="A18:N18"/>
    <mergeCell ref="O18:P18"/>
    <mergeCell ref="Q18:AH18"/>
    <mergeCell ref="AI18:AJ18"/>
    <mergeCell ref="AK18:BB18"/>
    <mergeCell ref="A13:BB13"/>
    <mergeCell ref="A14:BB14"/>
    <mergeCell ref="A15:BB15"/>
    <mergeCell ref="A16:N17"/>
    <mergeCell ref="O16:P16"/>
    <mergeCell ref="Q16:AH16"/>
    <mergeCell ref="AI16:AJ16"/>
    <mergeCell ref="AK16:BB16"/>
    <mergeCell ref="O17:P17"/>
    <mergeCell ref="Q17:AH17"/>
    <mergeCell ref="A19:N19"/>
    <mergeCell ref="O19:P19"/>
    <mergeCell ref="Q19:AH19"/>
    <mergeCell ref="AI19:AJ19"/>
    <mergeCell ref="AK19:BB19"/>
    <mergeCell ref="A20:N20"/>
    <mergeCell ref="O20:P20"/>
    <mergeCell ref="Q20:AH20"/>
    <mergeCell ref="AI20:AJ20"/>
    <mergeCell ref="AK20:BB20"/>
    <mergeCell ref="A21:N21"/>
    <mergeCell ref="O21:P21"/>
    <mergeCell ref="Q21:AH21"/>
    <mergeCell ref="AI21:AJ21"/>
    <mergeCell ref="AK21:BB21"/>
    <mergeCell ref="A22:N22"/>
    <mergeCell ref="O22:P22"/>
    <mergeCell ref="Q22:AH22"/>
    <mergeCell ref="AI22:AJ22"/>
    <mergeCell ref="AK22:BB22"/>
    <mergeCell ref="A23:N23"/>
    <mergeCell ref="O23:P23"/>
    <mergeCell ref="Q23:AH23"/>
    <mergeCell ref="AI23:AJ23"/>
    <mergeCell ref="AK23:BB23"/>
    <mergeCell ref="A24:N24"/>
    <mergeCell ref="O24:P24"/>
    <mergeCell ref="Q24:AA24"/>
    <mergeCell ref="AB24:AC24"/>
    <mergeCell ref="AD24:AO24"/>
    <mergeCell ref="AP24:AQ24"/>
    <mergeCell ref="AR24:BB24"/>
    <mergeCell ref="A25:N26"/>
    <mergeCell ref="O25:P25"/>
    <mergeCell ref="Q25:AH25"/>
    <mergeCell ref="AI25:AJ25"/>
    <mergeCell ref="AK25:BB25"/>
    <mergeCell ref="O26:P26"/>
    <mergeCell ref="Q26:AH26"/>
    <mergeCell ref="AI26:BB26"/>
    <mergeCell ref="AR27:BB27"/>
    <mergeCell ref="O28:P28"/>
    <mergeCell ref="Q28:AH28"/>
    <mergeCell ref="AI28:AJ28"/>
    <mergeCell ref="AK28:BB28"/>
    <mergeCell ref="A29:N29"/>
    <mergeCell ref="O29:P29"/>
    <mergeCell ref="Q29:X29"/>
    <mergeCell ref="Y29:Z29"/>
    <mergeCell ref="AA29:AH29"/>
    <mergeCell ref="A27:N28"/>
    <mergeCell ref="O27:P27"/>
    <mergeCell ref="Q27:AA27"/>
    <mergeCell ref="AB27:AC27"/>
    <mergeCell ref="AD27:AO27"/>
    <mergeCell ref="AP27:AQ27"/>
    <mergeCell ref="AI29:AJ29"/>
    <mergeCell ref="AK29:AR29"/>
    <mergeCell ref="AS29:AT29"/>
    <mergeCell ref="AU29:BB29"/>
    <mergeCell ref="A30:N30"/>
    <mergeCell ref="O30:P30"/>
    <mergeCell ref="Q30:AH30"/>
    <mergeCell ref="AI30:AJ30"/>
    <mergeCell ref="AK30:BB30"/>
    <mergeCell ref="AX31:BB31"/>
    <mergeCell ref="A32:N32"/>
    <mergeCell ref="O32:P32"/>
    <mergeCell ref="Q32:AA32"/>
    <mergeCell ref="AB32:AC32"/>
    <mergeCell ref="AD32:AO32"/>
    <mergeCell ref="AP32:AQ32"/>
    <mergeCell ref="AR32:BB32"/>
    <mergeCell ref="AC31:AG31"/>
    <mergeCell ref="AH31:AI31"/>
    <mergeCell ref="AJ31:AN31"/>
    <mergeCell ref="AO31:AP31"/>
    <mergeCell ref="AQ31:AU31"/>
    <mergeCell ref="AV31:AW31"/>
    <mergeCell ref="A31:N31"/>
    <mergeCell ref="O31:P31"/>
    <mergeCell ref="Q31:S31"/>
    <mergeCell ref="T31:U31"/>
    <mergeCell ref="V31:Z31"/>
    <mergeCell ref="AA31:AB31"/>
    <mergeCell ref="A35:BB35"/>
    <mergeCell ref="A36:BB36"/>
    <mergeCell ref="A37:BB37"/>
    <mergeCell ref="A38:BB38"/>
    <mergeCell ref="A33:N33"/>
    <mergeCell ref="O33:P33"/>
    <mergeCell ref="Q33:AH33"/>
    <mergeCell ref="AI33:AJ33"/>
    <mergeCell ref="AK33:BB33"/>
    <mergeCell ref="A34:BB34"/>
  </mergeCells>
  <phoneticPr fontId="3"/>
  <dataValidations count="3">
    <dataValidation type="list" allowBlank="1" showInputMessage="1" showErrorMessage="1" promptTitle="○" sqref="O29:P29">
      <formula1>$BE$8:$BE$9</formula1>
    </dataValidation>
    <dataValidation imeMode="on" allowBlank="1" showInputMessage="1" showErrorMessage="1" sqref="O11"/>
    <dataValidation type="list" allowBlank="1" showInputMessage="1" showErrorMessage="1" sqref="L7 A7 W7 AB27:AC27 AP27:AQ27 Y29:Z29 O32:P33 AS29:AT29 AI25:AJ25 AP24:AQ24 AB24:AC24 AH31 O30:P30 AI28:AJ30 AI33:AJ33 AB32:AC32 AP32:AQ32 AO31 AA31 T31 AV31 O31 O16:P28 AI16:AJ23">
      <formula1>$BE$8:$BE$9</formula1>
    </dataValidation>
  </dataValidations>
  <pageMargins left="0.98425196850393704" right="0.39370078740157483" top="0.59055118110236227" bottom="0.39370078740157483" header="0.31496062992125984" footer="0.11811023622047245"/>
  <pageSetup paperSize="9" orientation="portrait" r:id="rId1"/>
  <rowBreaks count="1" manualBreakCount="1">
    <brk id="3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1"/>
  <sheetViews>
    <sheetView showGridLines="0" zoomScaleNormal="100" workbookViewId="0">
      <selection sqref="A1:BB1"/>
    </sheetView>
  </sheetViews>
  <sheetFormatPr defaultRowHeight="18.75" x14ac:dyDescent="0.4"/>
  <cols>
    <col min="1" max="54" width="1.625" style="1" customWidth="1"/>
    <col min="55" max="56" width="9" style="1"/>
    <col min="57" max="57" width="3.375" style="1" hidden="1" customWidth="1"/>
    <col min="58" max="16384" width="9" style="1"/>
  </cols>
  <sheetData>
    <row r="1" spans="1:57" ht="13.5" customHeight="1" x14ac:dyDescent="0.4">
      <c r="A1" s="89" t="s">
        <v>205</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row>
    <row r="2" spans="1:57" ht="13.5" customHeight="1" x14ac:dyDescent="0.4">
      <c r="A2" s="90">
        <v>2021.4</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E2" s="1" t="s">
        <v>2</v>
      </c>
    </row>
    <row r="3" spans="1:57" ht="20.100000000000001" customHeight="1" x14ac:dyDescent="0.4">
      <c r="A3" s="91" t="s">
        <v>90</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E3" s="1" t="s">
        <v>4</v>
      </c>
    </row>
    <row r="4" spans="1:57" ht="19.5" x14ac:dyDescent="0.4">
      <c r="A4" s="113" t="s">
        <v>206</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E4" s="1" t="s">
        <v>6</v>
      </c>
    </row>
    <row r="5" spans="1:57" ht="13.5" customHeight="1" x14ac:dyDescent="0.4">
      <c r="BE5" s="1" t="s">
        <v>7</v>
      </c>
    </row>
    <row r="6" spans="1:57" ht="15" customHeight="1" x14ac:dyDescent="0.4">
      <c r="A6" s="93" t="s">
        <v>8</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E6" s="1" t="s">
        <v>9</v>
      </c>
    </row>
    <row r="7" spans="1:57" ht="27" customHeight="1" x14ac:dyDescent="0.4">
      <c r="A7" s="94"/>
      <c r="B7" s="95"/>
      <c r="C7" s="96"/>
      <c r="D7" s="79" t="s">
        <v>10</v>
      </c>
      <c r="E7" s="80"/>
      <c r="F7" s="80"/>
      <c r="G7" s="80"/>
      <c r="H7" s="80"/>
      <c r="I7" s="80"/>
      <c r="J7" s="80"/>
      <c r="K7" s="80"/>
      <c r="L7" s="94"/>
      <c r="M7" s="80"/>
      <c r="N7" s="97"/>
      <c r="O7" s="79" t="s">
        <v>11</v>
      </c>
      <c r="P7" s="80"/>
      <c r="Q7" s="80"/>
      <c r="R7" s="80"/>
      <c r="S7" s="80"/>
      <c r="T7" s="80"/>
      <c r="U7" s="80"/>
      <c r="V7" s="80"/>
      <c r="W7" s="94"/>
      <c r="X7" s="80"/>
      <c r="Y7" s="97"/>
      <c r="Z7" s="79" t="s">
        <v>12</v>
      </c>
      <c r="AA7" s="80"/>
      <c r="AB7" s="80"/>
      <c r="AC7" s="80"/>
      <c r="AD7" s="80"/>
      <c r="AE7" s="80"/>
      <c r="AF7" s="80"/>
      <c r="AG7" s="80"/>
      <c r="AH7" s="81" t="s">
        <v>13</v>
      </c>
      <c r="AI7" s="81"/>
      <c r="AJ7" s="81"/>
      <c r="AK7" s="81"/>
      <c r="AL7" s="81"/>
      <c r="AM7" s="81"/>
      <c r="AN7" s="81"/>
      <c r="AO7" s="81"/>
      <c r="AP7" s="81"/>
      <c r="AQ7" s="81"/>
      <c r="AR7" s="82"/>
      <c r="AS7" s="83"/>
      <c r="AT7" s="83"/>
      <c r="AU7" s="83"/>
      <c r="AV7" s="83"/>
      <c r="AW7" s="83"/>
      <c r="AX7" s="83"/>
      <c r="AY7" s="83"/>
      <c r="AZ7" s="83"/>
      <c r="BA7" s="83"/>
      <c r="BB7" s="84"/>
      <c r="BE7" s="1" t="s">
        <v>14</v>
      </c>
    </row>
    <row r="8" spans="1:57" ht="13.5" customHeight="1" x14ac:dyDescent="0.4">
      <c r="A8" s="2"/>
      <c r="B8" s="2"/>
      <c r="C8" s="2"/>
      <c r="D8" s="2"/>
      <c r="E8" s="2"/>
      <c r="F8" s="2"/>
      <c r="G8" s="3"/>
      <c r="H8" s="3"/>
      <c r="I8" s="3"/>
      <c r="J8" s="3"/>
      <c r="K8" s="3"/>
      <c r="L8" s="3"/>
      <c r="M8" s="2"/>
      <c r="N8" s="2"/>
      <c r="O8" s="2"/>
      <c r="P8" s="2"/>
      <c r="Q8" s="2"/>
      <c r="R8" s="2"/>
      <c r="S8" s="2"/>
    </row>
    <row r="9" spans="1:57" ht="15" customHeight="1" x14ac:dyDescent="0.4">
      <c r="A9" s="58" t="s">
        <v>15</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E9" s="1" t="s">
        <v>16</v>
      </c>
    </row>
    <row r="10" spans="1:57" ht="27" customHeight="1" x14ac:dyDescent="0.4">
      <c r="A10" s="85" t="s">
        <v>17</v>
      </c>
      <c r="B10" s="86"/>
      <c r="C10" s="86"/>
      <c r="D10" s="86"/>
      <c r="E10" s="86"/>
      <c r="F10" s="86"/>
      <c r="G10" s="86"/>
      <c r="H10" s="86"/>
      <c r="I10" s="86"/>
      <c r="J10" s="86"/>
      <c r="K10" s="86"/>
      <c r="L10" s="86"/>
      <c r="M10" s="86"/>
      <c r="N10" s="87"/>
      <c r="O10" s="88">
        <v>2</v>
      </c>
      <c r="P10" s="69"/>
      <c r="Q10" s="69"/>
      <c r="R10" s="69"/>
      <c r="S10" s="68">
        <v>7</v>
      </c>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9"/>
      <c r="AZ10" s="69"/>
      <c r="BA10" s="69"/>
      <c r="BB10" s="70"/>
    </row>
    <row r="11" spans="1:57" ht="27" customHeight="1" x14ac:dyDescent="0.4">
      <c r="A11" s="71" t="s">
        <v>18</v>
      </c>
      <c r="B11" s="71"/>
      <c r="C11" s="71"/>
      <c r="D11" s="71"/>
      <c r="E11" s="71"/>
      <c r="F11" s="71"/>
      <c r="G11" s="71"/>
      <c r="H11" s="71"/>
      <c r="I11" s="71"/>
      <c r="J11" s="71"/>
      <c r="K11" s="71"/>
      <c r="L11" s="71"/>
      <c r="M11" s="71"/>
      <c r="N11" s="71"/>
      <c r="O11" s="73"/>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5"/>
    </row>
    <row r="12" spans="1:57" ht="13.5" customHeight="1" x14ac:dyDescent="0.4">
      <c r="A12" s="72"/>
      <c r="B12" s="72"/>
      <c r="C12" s="72"/>
      <c r="D12" s="72"/>
      <c r="E12" s="72"/>
      <c r="F12" s="72"/>
      <c r="G12" s="72"/>
      <c r="H12" s="72"/>
      <c r="I12" s="72"/>
      <c r="J12" s="72"/>
      <c r="K12" s="72"/>
      <c r="L12" s="72"/>
      <c r="M12" s="72"/>
      <c r="N12" s="72"/>
      <c r="O12" s="76"/>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8"/>
    </row>
    <row r="13" spans="1:57" ht="13.5" customHeight="1" x14ac:dyDescent="0.4"/>
    <row r="14" spans="1:57" ht="15" customHeight="1" x14ac:dyDescent="0.4">
      <c r="A14" s="58" t="s">
        <v>19</v>
      </c>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row>
    <row r="15" spans="1:57" ht="26.1" customHeight="1" x14ac:dyDescent="0.4">
      <c r="A15" s="60" t="s">
        <v>20</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2"/>
      <c r="AV15" s="62"/>
      <c r="AW15" s="62"/>
      <c r="AX15" s="62"/>
      <c r="AY15" s="62"/>
      <c r="AZ15" s="62"/>
      <c r="BA15" s="62"/>
      <c r="BB15" s="63"/>
    </row>
    <row r="16" spans="1:57" ht="27.95" customHeight="1" x14ac:dyDescent="0.4">
      <c r="A16" s="126" t="s">
        <v>21</v>
      </c>
      <c r="B16" s="127"/>
      <c r="C16" s="127"/>
      <c r="D16" s="127"/>
      <c r="E16" s="127"/>
      <c r="F16" s="127"/>
      <c r="G16" s="127"/>
      <c r="H16" s="127"/>
      <c r="I16" s="127"/>
      <c r="J16" s="127"/>
      <c r="K16" s="127"/>
      <c r="L16" s="127"/>
      <c r="M16" s="127"/>
      <c r="N16" s="128"/>
      <c r="O16" s="393"/>
      <c r="P16" s="394"/>
      <c r="Q16" s="456" t="s">
        <v>207</v>
      </c>
      <c r="R16" s="457"/>
      <c r="S16" s="457"/>
      <c r="T16" s="457"/>
      <c r="U16" s="457"/>
      <c r="V16" s="457"/>
      <c r="W16" s="457"/>
      <c r="X16" s="457"/>
      <c r="Y16" s="458"/>
      <c r="Z16" s="458"/>
      <c r="AA16" s="459"/>
      <c r="AB16" s="393"/>
      <c r="AC16" s="394"/>
      <c r="AD16" s="456" t="s">
        <v>208</v>
      </c>
      <c r="AE16" s="457"/>
      <c r="AF16" s="457"/>
      <c r="AG16" s="457"/>
      <c r="AH16" s="457"/>
      <c r="AI16" s="457"/>
      <c r="AJ16" s="457"/>
      <c r="AK16" s="457"/>
      <c r="AL16" s="457"/>
      <c r="AM16" s="457"/>
      <c r="AN16" s="458"/>
      <c r="AO16" s="459"/>
      <c r="AP16" s="393"/>
      <c r="AQ16" s="394"/>
      <c r="AR16" s="456" t="s">
        <v>209</v>
      </c>
      <c r="AS16" s="458"/>
      <c r="AT16" s="458"/>
      <c r="AU16" s="458"/>
      <c r="AV16" s="458"/>
      <c r="AW16" s="458"/>
      <c r="AX16" s="458"/>
      <c r="AY16" s="458"/>
      <c r="AZ16" s="458"/>
      <c r="BA16" s="458"/>
      <c r="BB16" s="459"/>
    </row>
    <row r="17" spans="1:54" ht="27.95" customHeight="1" x14ac:dyDescent="0.4">
      <c r="A17" s="390"/>
      <c r="B17" s="391"/>
      <c r="C17" s="391"/>
      <c r="D17" s="391"/>
      <c r="E17" s="391"/>
      <c r="F17" s="391"/>
      <c r="G17" s="391"/>
      <c r="H17" s="391"/>
      <c r="I17" s="391"/>
      <c r="J17" s="391"/>
      <c r="K17" s="391"/>
      <c r="L17" s="391"/>
      <c r="M17" s="391"/>
      <c r="N17" s="392"/>
      <c r="O17" s="399"/>
      <c r="P17" s="400"/>
      <c r="Q17" s="452" t="s">
        <v>210</v>
      </c>
      <c r="R17" s="453"/>
      <c r="S17" s="453"/>
      <c r="T17" s="453"/>
      <c r="U17" s="453"/>
      <c r="V17" s="453"/>
      <c r="W17" s="453"/>
      <c r="X17" s="453"/>
      <c r="Y17" s="454"/>
      <c r="Z17" s="454"/>
      <c r="AA17" s="455"/>
      <c r="AB17" s="399"/>
      <c r="AC17" s="400"/>
      <c r="AD17" s="452" t="s">
        <v>211</v>
      </c>
      <c r="AE17" s="453"/>
      <c r="AF17" s="453"/>
      <c r="AG17" s="453"/>
      <c r="AH17" s="453"/>
      <c r="AI17" s="453"/>
      <c r="AJ17" s="453"/>
      <c r="AK17" s="453"/>
      <c r="AL17" s="453"/>
      <c r="AM17" s="453"/>
      <c r="AN17" s="454"/>
      <c r="AO17" s="455"/>
      <c r="AP17" s="399"/>
      <c r="AQ17" s="400"/>
      <c r="AR17" s="452" t="s">
        <v>212</v>
      </c>
      <c r="AS17" s="454"/>
      <c r="AT17" s="454"/>
      <c r="AU17" s="454"/>
      <c r="AV17" s="454"/>
      <c r="AW17" s="454"/>
      <c r="AX17" s="454"/>
      <c r="AY17" s="454"/>
      <c r="AZ17" s="454"/>
      <c r="BA17" s="454"/>
      <c r="BB17" s="455"/>
    </row>
    <row r="18" spans="1:54" ht="32.1" customHeight="1" x14ac:dyDescent="0.4">
      <c r="A18" s="52" t="s">
        <v>186</v>
      </c>
      <c r="B18" s="53"/>
      <c r="C18" s="53"/>
      <c r="D18" s="53"/>
      <c r="E18" s="53"/>
      <c r="F18" s="53"/>
      <c r="G18" s="53"/>
      <c r="H18" s="53"/>
      <c r="I18" s="53"/>
      <c r="J18" s="53"/>
      <c r="K18" s="53"/>
      <c r="L18" s="53"/>
      <c r="M18" s="53"/>
      <c r="N18" s="54"/>
      <c r="O18" s="33"/>
      <c r="P18" s="34"/>
      <c r="Q18" s="35" t="s">
        <v>213</v>
      </c>
      <c r="R18" s="36"/>
      <c r="S18" s="36"/>
      <c r="T18" s="36"/>
      <c r="U18" s="36"/>
      <c r="V18" s="36"/>
      <c r="W18" s="36"/>
      <c r="X18" s="36"/>
      <c r="Y18" s="36"/>
      <c r="Z18" s="36"/>
      <c r="AA18" s="36"/>
      <c r="AB18" s="36"/>
      <c r="AC18" s="36"/>
      <c r="AD18" s="36"/>
      <c r="AE18" s="36"/>
      <c r="AF18" s="36"/>
      <c r="AG18" s="36"/>
      <c r="AH18" s="37"/>
      <c r="AI18" s="33"/>
      <c r="AJ18" s="34"/>
      <c r="AK18" s="420" t="s">
        <v>214</v>
      </c>
      <c r="AL18" s="28"/>
      <c r="AM18" s="28"/>
      <c r="AN18" s="28"/>
      <c r="AO18" s="28"/>
      <c r="AP18" s="28"/>
      <c r="AQ18" s="28"/>
      <c r="AR18" s="28"/>
      <c r="AS18" s="28"/>
      <c r="AT18" s="28"/>
      <c r="AU18" s="28"/>
      <c r="AV18" s="28"/>
      <c r="AW18" s="28"/>
      <c r="AX18" s="28"/>
      <c r="AY18" s="28"/>
      <c r="AZ18" s="28"/>
      <c r="BA18" s="28"/>
      <c r="BB18" s="29"/>
    </row>
    <row r="19" spans="1:54" ht="32.1" customHeight="1" x14ac:dyDescent="0.4">
      <c r="A19" s="30" t="s">
        <v>61</v>
      </c>
      <c r="B19" s="31"/>
      <c r="C19" s="31"/>
      <c r="D19" s="31"/>
      <c r="E19" s="31"/>
      <c r="F19" s="31"/>
      <c r="G19" s="31"/>
      <c r="H19" s="31"/>
      <c r="I19" s="31"/>
      <c r="J19" s="31"/>
      <c r="K19" s="31"/>
      <c r="L19" s="31"/>
      <c r="M19" s="31"/>
      <c r="N19" s="32"/>
      <c r="O19" s="33"/>
      <c r="P19" s="34"/>
      <c r="Q19" s="354" t="s">
        <v>30</v>
      </c>
      <c r="R19" s="355"/>
      <c r="S19" s="355"/>
      <c r="T19" s="355"/>
      <c r="U19" s="355"/>
      <c r="V19" s="355"/>
      <c r="W19" s="355"/>
      <c r="X19" s="355"/>
      <c r="Y19" s="356"/>
      <c r="Z19" s="356"/>
      <c r="AA19" s="357"/>
      <c r="AB19" s="33"/>
      <c r="AC19" s="34"/>
      <c r="AD19" s="344" t="s">
        <v>62</v>
      </c>
      <c r="AE19" s="347"/>
      <c r="AF19" s="347"/>
      <c r="AG19" s="347"/>
      <c r="AH19" s="347"/>
      <c r="AI19" s="347"/>
      <c r="AJ19" s="347"/>
      <c r="AK19" s="347"/>
      <c r="AL19" s="347"/>
      <c r="AM19" s="347"/>
      <c r="AN19" s="345"/>
      <c r="AO19" s="346"/>
      <c r="AP19" s="33"/>
      <c r="AQ19" s="34"/>
      <c r="AR19" s="344" t="s">
        <v>63</v>
      </c>
      <c r="AS19" s="345"/>
      <c r="AT19" s="345"/>
      <c r="AU19" s="345"/>
      <c r="AV19" s="345"/>
      <c r="AW19" s="345"/>
      <c r="AX19" s="345"/>
      <c r="AY19" s="345"/>
      <c r="AZ19" s="345"/>
      <c r="BA19" s="345"/>
      <c r="BB19" s="346"/>
    </row>
    <row r="20" spans="1:54" ht="32.1" customHeight="1" x14ac:dyDescent="0.4">
      <c r="A20" s="362" t="s">
        <v>215</v>
      </c>
      <c r="B20" s="31"/>
      <c r="C20" s="31"/>
      <c r="D20" s="31"/>
      <c r="E20" s="31"/>
      <c r="F20" s="31"/>
      <c r="G20" s="31"/>
      <c r="H20" s="31"/>
      <c r="I20" s="31"/>
      <c r="J20" s="31"/>
      <c r="K20" s="31"/>
      <c r="L20" s="31"/>
      <c r="M20" s="31"/>
      <c r="N20" s="32"/>
      <c r="O20" s="33"/>
      <c r="P20" s="34"/>
      <c r="Q20" s="35" t="s">
        <v>162</v>
      </c>
      <c r="R20" s="36"/>
      <c r="S20" s="36"/>
      <c r="T20" s="36"/>
      <c r="U20" s="36"/>
      <c r="V20" s="36"/>
      <c r="W20" s="36"/>
      <c r="X20" s="36"/>
      <c r="Y20" s="36"/>
      <c r="Z20" s="36"/>
      <c r="AA20" s="36"/>
      <c r="AB20" s="36"/>
      <c r="AC20" s="36"/>
      <c r="AD20" s="36"/>
      <c r="AE20" s="36"/>
      <c r="AF20" s="36"/>
      <c r="AG20" s="36"/>
      <c r="AH20" s="37"/>
      <c r="AI20" s="33"/>
      <c r="AJ20" s="34"/>
      <c r="AK20" s="35" t="s">
        <v>161</v>
      </c>
      <c r="AL20" s="36"/>
      <c r="AM20" s="36"/>
      <c r="AN20" s="36"/>
      <c r="AO20" s="36"/>
      <c r="AP20" s="36"/>
      <c r="AQ20" s="36"/>
      <c r="AR20" s="36"/>
      <c r="AS20" s="36"/>
      <c r="AT20" s="36"/>
      <c r="AU20" s="36"/>
      <c r="AV20" s="36"/>
      <c r="AW20" s="36"/>
      <c r="AX20" s="36"/>
      <c r="AY20" s="36"/>
      <c r="AZ20" s="36"/>
      <c r="BA20" s="36"/>
      <c r="BB20" s="37"/>
    </row>
    <row r="21" spans="1:54" ht="32.1" customHeight="1" x14ac:dyDescent="0.4">
      <c r="A21" s="30" t="s">
        <v>216</v>
      </c>
      <c r="B21" s="31"/>
      <c r="C21" s="31"/>
      <c r="D21" s="31"/>
      <c r="E21" s="31"/>
      <c r="F21" s="31"/>
      <c r="G21" s="31"/>
      <c r="H21" s="31"/>
      <c r="I21" s="31"/>
      <c r="J21" s="31"/>
      <c r="K21" s="31"/>
      <c r="L21" s="31"/>
      <c r="M21" s="31"/>
      <c r="N21" s="32"/>
      <c r="O21" s="33"/>
      <c r="P21" s="34"/>
      <c r="Q21" s="354" t="s">
        <v>30</v>
      </c>
      <c r="R21" s="355"/>
      <c r="S21" s="355"/>
      <c r="T21" s="355"/>
      <c r="U21" s="355"/>
      <c r="V21" s="355"/>
      <c r="W21" s="355"/>
      <c r="X21" s="355"/>
      <c r="Y21" s="356"/>
      <c r="Z21" s="356"/>
      <c r="AA21" s="357"/>
      <c r="AB21" s="33"/>
      <c r="AC21" s="34"/>
      <c r="AD21" s="344" t="s">
        <v>31</v>
      </c>
      <c r="AE21" s="347"/>
      <c r="AF21" s="347"/>
      <c r="AG21" s="347"/>
      <c r="AH21" s="347"/>
      <c r="AI21" s="347"/>
      <c r="AJ21" s="347"/>
      <c r="AK21" s="347"/>
      <c r="AL21" s="347"/>
      <c r="AM21" s="347"/>
      <c r="AN21" s="345"/>
      <c r="AO21" s="346"/>
      <c r="AP21" s="33"/>
      <c r="AQ21" s="34"/>
      <c r="AR21" s="344" t="s">
        <v>32</v>
      </c>
      <c r="AS21" s="345"/>
      <c r="AT21" s="345"/>
      <c r="AU21" s="345"/>
      <c r="AV21" s="345"/>
      <c r="AW21" s="345"/>
      <c r="AX21" s="345"/>
      <c r="AY21" s="345"/>
      <c r="AZ21" s="345"/>
      <c r="BA21" s="345"/>
      <c r="BB21" s="346"/>
    </row>
    <row r="22" spans="1:54" ht="32.1" customHeight="1" x14ac:dyDescent="0.4">
      <c r="A22" s="351" t="s">
        <v>217</v>
      </c>
      <c r="B22" s="352"/>
      <c r="C22" s="352"/>
      <c r="D22" s="352"/>
      <c r="E22" s="352"/>
      <c r="F22" s="352"/>
      <c r="G22" s="352"/>
      <c r="H22" s="352"/>
      <c r="I22" s="352"/>
      <c r="J22" s="352"/>
      <c r="K22" s="352"/>
      <c r="L22" s="352"/>
      <c r="M22" s="352"/>
      <c r="N22" s="353"/>
      <c r="O22" s="33"/>
      <c r="P22" s="34"/>
      <c r="Q22" s="35" t="s">
        <v>30</v>
      </c>
      <c r="R22" s="36"/>
      <c r="S22" s="36"/>
      <c r="T22" s="36"/>
      <c r="U22" s="36"/>
      <c r="V22" s="36"/>
      <c r="W22" s="36"/>
      <c r="X22" s="36"/>
      <c r="Y22" s="36"/>
      <c r="Z22" s="36"/>
      <c r="AA22" s="36"/>
      <c r="AB22" s="36"/>
      <c r="AC22" s="36"/>
      <c r="AD22" s="36"/>
      <c r="AE22" s="36"/>
      <c r="AF22" s="36"/>
      <c r="AG22" s="36"/>
      <c r="AH22" s="37"/>
      <c r="AI22" s="33"/>
      <c r="AJ22" s="34"/>
      <c r="AK22" s="35" t="s">
        <v>36</v>
      </c>
      <c r="AL22" s="36"/>
      <c r="AM22" s="36"/>
      <c r="AN22" s="36"/>
      <c r="AO22" s="36"/>
      <c r="AP22" s="36"/>
      <c r="AQ22" s="36"/>
      <c r="AR22" s="36"/>
      <c r="AS22" s="36"/>
      <c r="AT22" s="36"/>
      <c r="AU22" s="36"/>
      <c r="AV22" s="36"/>
      <c r="AW22" s="36"/>
      <c r="AX22" s="36"/>
      <c r="AY22" s="36"/>
      <c r="AZ22" s="36"/>
      <c r="BA22" s="36"/>
      <c r="BB22" s="37"/>
    </row>
    <row r="23" spans="1:54" ht="32.1" customHeight="1" x14ac:dyDescent="0.4">
      <c r="A23" s="362" t="s">
        <v>78</v>
      </c>
      <c r="B23" s="363"/>
      <c r="C23" s="363"/>
      <c r="D23" s="363"/>
      <c r="E23" s="363"/>
      <c r="F23" s="363"/>
      <c r="G23" s="363"/>
      <c r="H23" s="363"/>
      <c r="I23" s="363"/>
      <c r="J23" s="363"/>
      <c r="K23" s="363"/>
      <c r="L23" s="363"/>
      <c r="M23" s="363"/>
      <c r="N23" s="364"/>
      <c r="O23" s="33"/>
      <c r="P23" s="34"/>
      <c r="Q23" s="354" t="s">
        <v>30</v>
      </c>
      <c r="R23" s="355"/>
      <c r="S23" s="355"/>
      <c r="T23" s="355"/>
      <c r="U23" s="355"/>
      <c r="V23" s="355"/>
      <c r="W23" s="355"/>
      <c r="X23" s="355"/>
      <c r="Y23" s="356"/>
      <c r="Z23" s="356"/>
      <c r="AA23" s="357"/>
      <c r="AB23" s="33"/>
      <c r="AC23" s="34"/>
      <c r="AD23" s="344" t="s">
        <v>31</v>
      </c>
      <c r="AE23" s="347"/>
      <c r="AF23" s="347"/>
      <c r="AG23" s="347"/>
      <c r="AH23" s="347"/>
      <c r="AI23" s="347"/>
      <c r="AJ23" s="347"/>
      <c r="AK23" s="347"/>
      <c r="AL23" s="347"/>
      <c r="AM23" s="347"/>
      <c r="AN23" s="345"/>
      <c r="AO23" s="346"/>
      <c r="AP23" s="33"/>
      <c r="AQ23" s="34"/>
      <c r="AR23" s="344" t="s">
        <v>32</v>
      </c>
      <c r="AS23" s="345"/>
      <c r="AT23" s="345"/>
      <c r="AU23" s="345"/>
      <c r="AV23" s="345"/>
      <c r="AW23" s="345"/>
      <c r="AX23" s="345"/>
      <c r="AY23" s="345"/>
      <c r="AZ23" s="345"/>
      <c r="BA23" s="345"/>
      <c r="BB23" s="346"/>
    </row>
    <row r="24" spans="1:54" ht="32.1" customHeight="1" x14ac:dyDescent="0.4">
      <c r="A24" s="111" t="s">
        <v>79</v>
      </c>
      <c r="B24" s="43"/>
      <c r="C24" s="43"/>
      <c r="D24" s="43"/>
      <c r="E24" s="43"/>
      <c r="F24" s="43"/>
      <c r="G24" s="43"/>
      <c r="H24" s="43"/>
      <c r="I24" s="43"/>
      <c r="J24" s="43"/>
      <c r="K24" s="43"/>
      <c r="L24" s="43"/>
      <c r="M24" s="43"/>
      <c r="N24" s="44"/>
      <c r="O24" s="33"/>
      <c r="P24" s="34"/>
      <c r="Q24" s="35" t="s">
        <v>30</v>
      </c>
      <c r="R24" s="36"/>
      <c r="S24" s="36"/>
      <c r="T24" s="36"/>
      <c r="U24" s="36"/>
      <c r="V24" s="36"/>
      <c r="W24" s="36"/>
      <c r="X24" s="36"/>
      <c r="Y24" s="36"/>
      <c r="Z24" s="36"/>
      <c r="AA24" s="36"/>
      <c r="AB24" s="36"/>
      <c r="AC24" s="36"/>
      <c r="AD24" s="36"/>
      <c r="AE24" s="36"/>
      <c r="AF24" s="36"/>
      <c r="AG24" s="36"/>
      <c r="AH24" s="37"/>
      <c r="AI24" s="33"/>
      <c r="AJ24" s="34"/>
      <c r="AK24" s="35" t="s">
        <v>36</v>
      </c>
      <c r="AL24" s="36"/>
      <c r="AM24" s="36"/>
      <c r="AN24" s="36"/>
      <c r="AO24" s="36"/>
      <c r="AP24" s="36"/>
      <c r="AQ24" s="36"/>
      <c r="AR24" s="36"/>
      <c r="AS24" s="36"/>
      <c r="AT24" s="36"/>
      <c r="AU24" s="36"/>
      <c r="AV24" s="36"/>
      <c r="AW24" s="36"/>
      <c r="AX24" s="36"/>
      <c r="AY24" s="36"/>
      <c r="AZ24" s="36"/>
      <c r="BA24" s="36"/>
      <c r="BB24" s="37"/>
    </row>
    <row r="25" spans="1:54" ht="32.1" customHeight="1" x14ac:dyDescent="0.4">
      <c r="A25" s="111" t="s">
        <v>82</v>
      </c>
      <c r="B25" s="43"/>
      <c r="C25" s="43"/>
      <c r="D25" s="43"/>
      <c r="E25" s="43"/>
      <c r="F25" s="43"/>
      <c r="G25" s="43"/>
      <c r="H25" s="43"/>
      <c r="I25" s="43"/>
      <c r="J25" s="43"/>
      <c r="K25" s="43"/>
      <c r="L25" s="43"/>
      <c r="M25" s="43"/>
      <c r="N25" s="44"/>
      <c r="O25" s="33"/>
      <c r="P25" s="34"/>
      <c r="Q25" s="35" t="s">
        <v>30</v>
      </c>
      <c r="R25" s="36"/>
      <c r="S25" s="36"/>
      <c r="T25" s="36"/>
      <c r="U25" s="36"/>
      <c r="V25" s="36"/>
      <c r="W25" s="36"/>
      <c r="X25" s="36"/>
      <c r="Y25" s="36"/>
      <c r="Z25" s="36"/>
      <c r="AA25" s="36"/>
      <c r="AB25" s="36"/>
      <c r="AC25" s="36"/>
      <c r="AD25" s="36"/>
      <c r="AE25" s="36"/>
      <c r="AF25" s="36"/>
      <c r="AG25" s="36"/>
      <c r="AH25" s="37"/>
      <c r="AI25" s="33"/>
      <c r="AJ25" s="34"/>
      <c r="AK25" s="35" t="s">
        <v>36</v>
      </c>
      <c r="AL25" s="36"/>
      <c r="AM25" s="36"/>
      <c r="AN25" s="36"/>
      <c r="AO25" s="36"/>
      <c r="AP25" s="36"/>
      <c r="AQ25" s="36"/>
      <c r="AR25" s="36"/>
      <c r="AS25" s="36"/>
      <c r="AT25" s="36"/>
      <c r="AU25" s="36"/>
      <c r="AV25" s="36"/>
      <c r="AW25" s="36"/>
      <c r="AX25" s="36"/>
      <c r="AY25" s="36"/>
      <c r="AZ25" s="36"/>
      <c r="BA25" s="36"/>
      <c r="BB25" s="37"/>
    </row>
    <row r="26" spans="1:54" ht="32.1" customHeight="1" x14ac:dyDescent="0.4">
      <c r="A26" s="52" t="s">
        <v>218</v>
      </c>
      <c r="B26" s="53"/>
      <c r="C26" s="53"/>
      <c r="D26" s="53"/>
      <c r="E26" s="53"/>
      <c r="F26" s="53"/>
      <c r="G26" s="53"/>
      <c r="H26" s="53"/>
      <c r="I26" s="53"/>
      <c r="J26" s="53"/>
      <c r="K26" s="53"/>
      <c r="L26" s="53"/>
      <c r="M26" s="53"/>
      <c r="N26" s="54"/>
      <c r="O26" s="33"/>
      <c r="P26" s="34"/>
      <c r="Q26" s="35" t="s">
        <v>66</v>
      </c>
      <c r="R26" s="36"/>
      <c r="S26" s="36"/>
      <c r="T26" s="36"/>
      <c r="U26" s="36"/>
      <c r="V26" s="36"/>
      <c r="W26" s="36"/>
      <c r="X26" s="36"/>
      <c r="Y26" s="36"/>
      <c r="Z26" s="36"/>
      <c r="AA26" s="36"/>
      <c r="AB26" s="36"/>
      <c r="AC26" s="36"/>
      <c r="AD26" s="36"/>
      <c r="AE26" s="36"/>
      <c r="AF26" s="36"/>
      <c r="AG26" s="36"/>
      <c r="AH26" s="37"/>
      <c r="AI26" s="33"/>
      <c r="AJ26" s="34"/>
      <c r="AK26" s="35" t="s">
        <v>67</v>
      </c>
      <c r="AL26" s="36"/>
      <c r="AM26" s="36"/>
      <c r="AN26" s="36"/>
      <c r="AO26" s="36"/>
      <c r="AP26" s="36"/>
      <c r="AQ26" s="36"/>
      <c r="AR26" s="36"/>
      <c r="AS26" s="36"/>
      <c r="AT26" s="36"/>
      <c r="AU26" s="36"/>
      <c r="AV26" s="36"/>
      <c r="AW26" s="36"/>
      <c r="AX26" s="36"/>
      <c r="AY26" s="36"/>
      <c r="AZ26" s="36"/>
      <c r="BA26" s="36"/>
      <c r="BB26" s="37"/>
    </row>
    <row r="27" spans="1:54" ht="32.1" customHeight="1" x14ac:dyDescent="0.4">
      <c r="A27" s="111" t="s">
        <v>219</v>
      </c>
      <c r="B27" s="43"/>
      <c r="C27" s="43"/>
      <c r="D27" s="43"/>
      <c r="E27" s="43"/>
      <c r="F27" s="43"/>
      <c r="G27" s="43"/>
      <c r="H27" s="43"/>
      <c r="I27" s="43"/>
      <c r="J27" s="43"/>
      <c r="K27" s="43"/>
      <c r="L27" s="43"/>
      <c r="M27" s="43"/>
      <c r="N27" s="44"/>
      <c r="O27" s="33"/>
      <c r="P27" s="34"/>
      <c r="Q27" s="35" t="s">
        <v>30</v>
      </c>
      <c r="R27" s="36"/>
      <c r="S27" s="36"/>
      <c r="T27" s="36"/>
      <c r="U27" s="36"/>
      <c r="V27" s="36"/>
      <c r="W27" s="36"/>
      <c r="X27" s="36"/>
      <c r="Y27" s="36"/>
      <c r="Z27" s="36"/>
      <c r="AA27" s="36"/>
      <c r="AB27" s="36"/>
      <c r="AC27" s="36"/>
      <c r="AD27" s="36"/>
      <c r="AE27" s="36"/>
      <c r="AF27" s="36"/>
      <c r="AG27" s="36"/>
      <c r="AH27" s="37"/>
      <c r="AI27" s="33"/>
      <c r="AJ27" s="34"/>
      <c r="AK27" s="35" t="s">
        <v>36</v>
      </c>
      <c r="AL27" s="36"/>
      <c r="AM27" s="36"/>
      <c r="AN27" s="36"/>
      <c r="AO27" s="36"/>
      <c r="AP27" s="36"/>
      <c r="AQ27" s="36"/>
      <c r="AR27" s="36"/>
      <c r="AS27" s="36"/>
      <c r="AT27" s="36"/>
      <c r="AU27" s="36"/>
      <c r="AV27" s="36"/>
      <c r="AW27" s="36"/>
      <c r="AX27" s="36"/>
      <c r="AY27" s="36"/>
      <c r="AZ27" s="36"/>
      <c r="BA27" s="36"/>
      <c r="BB27" s="37"/>
    </row>
    <row r="28" spans="1:54" ht="32.1" customHeight="1" x14ac:dyDescent="0.4">
      <c r="A28" s="30" t="s">
        <v>134</v>
      </c>
      <c r="B28" s="43"/>
      <c r="C28" s="43"/>
      <c r="D28" s="43"/>
      <c r="E28" s="43"/>
      <c r="F28" s="43"/>
      <c r="G28" s="43"/>
      <c r="H28" s="43"/>
      <c r="I28" s="43"/>
      <c r="J28" s="43"/>
      <c r="K28" s="43"/>
      <c r="L28" s="43"/>
      <c r="M28" s="43"/>
      <c r="N28" s="44"/>
      <c r="O28" s="33"/>
      <c r="P28" s="34"/>
      <c r="Q28" s="35" t="s">
        <v>74</v>
      </c>
      <c r="R28" s="36"/>
      <c r="S28" s="36"/>
      <c r="T28" s="36"/>
      <c r="U28" s="36"/>
      <c r="V28" s="36"/>
      <c r="W28" s="36"/>
      <c r="X28" s="36"/>
      <c r="Y28" s="36"/>
      <c r="Z28" s="36"/>
      <c r="AA28" s="36"/>
      <c r="AB28" s="36"/>
      <c r="AC28" s="36"/>
      <c r="AD28" s="36"/>
      <c r="AE28" s="36"/>
      <c r="AF28" s="36"/>
      <c r="AG28" s="36"/>
      <c r="AH28" s="37"/>
      <c r="AI28" s="33"/>
      <c r="AJ28" s="34"/>
      <c r="AK28" s="35" t="s">
        <v>117</v>
      </c>
      <c r="AL28" s="36"/>
      <c r="AM28" s="36"/>
      <c r="AN28" s="36"/>
      <c r="AO28" s="36"/>
      <c r="AP28" s="36"/>
      <c r="AQ28" s="36"/>
      <c r="AR28" s="36"/>
      <c r="AS28" s="36"/>
      <c r="AT28" s="36"/>
      <c r="AU28" s="36"/>
      <c r="AV28" s="36"/>
      <c r="AW28" s="36"/>
      <c r="AX28" s="36"/>
      <c r="AY28" s="36"/>
      <c r="AZ28" s="36"/>
      <c r="BA28" s="36"/>
      <c r="BB28" s="37"/>
    </row>
    <row r="29" spans="1:54" ht="32.1" customHeight="1" x14ac:dyDescent="0.4">
      <c r="A29" s="111" t="s">
        <v>220</v>
      </c>
      <c r="B29" s="43"/>
      <c r="C29" s="43"/>
      <c r="D29" s="43"/>
      <c r="E29" s="43"/>
      <c r="F29" s="43"/>
      <c r="G29" s="43"/>
      <c r="H29" s="43"/>
      <c r="I29" s="43"/>
      <c r="J29" s="43"/>
      <c r="K29" s="43"/>
      <c r="L29" s="43"/>
      <c r="M29" s="43"/>
      <c r="N29" s="44"/>
      <c r="O29" s="33"/>
      <c r="P29" s="34"/>
      <c r="Q29" s="35" t="s">
        <v>30</v>
      </c>
      <c r="R29" s="36"/>
      <c r="S29" s="36"/>
      <c r="T29" s="36"/>
      <c r="U29" s="36"/>
      <c r="V29" s="36"/>
      <c r="W29" s="36"/>
      <c r="X29" s="36"/>
      <c r="Y29" s="36"/>
      <c r="Z29" s="36"/>
      <c r="AA29" s="36"/>
      <c r="AB29" s="36"/>
      <c r="AC29" s="36"/>
      <c r="AD29" s="36"/>
      <c r="AE29" s="36"/>
      <c r="AF29" s="36"/>
      <c r="AG29" s="36"/>
      <c r="AH29" s="37"/>
      <c r="AI29" s="33"/>
      <c r="AJ29" s="34"/>
      <c r="AK29" s="35" t="s">
        <v>36</v>
      </c>
      <c r="AL29" s="36"/>
      <c r="AM29" s="36"/>
      <c r="AN29" s="36"/>
      <c r="AO29" s="36"/>
      <c r="AP29" s="36"/>
      <c r="AQ29" s="36"/>
      <c r="AR29" s="36"/>
      <c r="AS29" s="36"/>
      <c r="AT29" s="36"/>
      <c r="AU29" s="36"/>
      <c r="AV29" s="36"/>
      <c r="AW29" s="36"/>
      <c r="AX29" s="36"/>
      <c r="AY29" s="36"/>
      <c r="AZ29" s="36"/>
      <c r="BA29" s="36"/>
      <c r="BB29" s="37"/>
    </row>
    <row r="30" spans="1:54" ht="32.1" customHeight="1" x14ac:dyDescent="0.4">
      <c r="A30" s="111" t="s">
        <v>50</v>
      </c>
      <c r="B30" s="43"/>
      <c r="C30" s="43"/>
      <c r="D30" s="43"/>
      <c r="E30" s="43"/>
      <c r="F30" s="43"/>
      <c r="G30" s="43"/>
      <c r="H30" s="43"/>
      <c r="I30" s="43"/>
      <c r="J30" s="43"/>
      <c r="K30" s="43"/>
      <c r="L30" s="43"/>
      <c r="M30" s="43"/>
      <c r="N30" s="44"/>
      <c r="O30" s="33"/>
      <c r="P30" s="34"/>
      <c r="Q30" s="354" t="s">
        <v>30</v>
      </c>
      <c r="R30" s="355"/>
      <c r="S30" s="355"/>
      <c r="T30" s="355"/>
      <c r="U30" s="355"/>
      <c r="V30" s="355"/>
      <c r="W30" s="355"/>
      <c r="X30" s="355"/>
      <c r="Y30" s="356"/>
      <c r="Z30" s="356"/>
      <c r="AA30" s="357"/>
      <c r="AB30" s="33"/>
      <c r="AC30" s="34"/>
      <c r="AD30" s="344" t="s">
        <v>31</v>
      </c>
      <c r="AE30" s="347"/>
      <c r="AF30" s="347"/>
      <c r="AG30" s="347"/>
      <c r="AH30" s="347"/>
      <c r="AI30" s="347"/>
      <c r="AJ30" s="347"/>
      <c r="AK30" s="347"/>
      <c r="AL30" s="347"/>
      <c r="AM30" s="347"/>
      <c r="AN30" s="345"/>
      <c r="AO30" s="346"/>
      <c r="AP30" s="33"/>
      <c r="AQ30" s="34"/>
      <c r="AR30" s="344" t="s">
        <v>32</v>
      </c>
      <c r="AS30" s="345"/>
      <c r="AT30" s="345"/>
      <c r="AU30" s="345"/>
      <c r="AV30" s="345"/>
      <c r="AW30" s="345"/>
      <c r="AX30" s="345"/>
      <c r="AY30" s="345"/>
      <c r="AZ30" s="345"/>
      <c r="BA30" s="345"/>
      <c r="BB30" s="346"/>
    </row>
    <row r="31" spans="1:54" ht="32.1" customHeight="1" x14ac:dyDescent="0.4">
      <c r="A31" s="30" t="s">
        <v>51</v>
      </c>
      <c r="B31" s="31"/>
      <c r="C31" s="31"/>
      <c r="D31" s="31"/>
      <c r="E31" s="31"/>
      <c r="F31" s="31"/>
      <c r="G31" s="31"/>
      <c r="H31" s="31"/>
      <c r="I31" s="31"/>
      <c r="J31" s="31"/>
      <c r="K31" s="31"/>
      <c r="L31" s="31"/>
      <c r="M31" s="31"/>
      <c r="N31" s="32"/>
      <c r="O31" s="38"/>
      <c r="P31" s="39"/>
      <c r="Q31" s="40" t="s">
        <v>30</v>
      </c>
      <c r="R31" s="40"/>
      <c r="S31" s="40"/>
      <c r="T31" s="40"/>
      <c r="U31" s="40"/>
      <c r="V31" s="40"/>
      <c r="W31" s="40"/>
      <c r="X31" s="41"/>
      <c r="Y31" s="38"/>
      <c r="Z31" s="39"/>
      <c r="AA31" s="40" t="s">
        <v>31</v>
      </c>
      <c r="AB31" s="40"/>
      <c r="AC31" s="40"/>
      <c r="AD31" s="40"/>
      <c r="AE31" s="40"/>
      <c r="AF31" s="40"/>
      <c r="AG31" s="40"/>
      <c r="AH31" s="41"/>
      <c r="AI31" s="38"/>
      <c r="AJ31" s="39"/>
      <c r="AK31" s="40" t="s">
        <v>32</v>
      </c>
      <c r="AL31" s="40"/>
      <c r="AM31" s="40"/>
      <c r="AN31" s="40"/>
      <c r="AO31" s="40"/>
      <c r="AP31" s="40"/>
      <c r="AQ31" s="40"/>
      <c r="AR31" s="41"/>
      <c r="AS31" s="38"/>
      <c r="AT31" s="39"/>
      <c r="AU31" s="40" t="s">
        <v>33</v>
      </c>
      <c r="AV31" s="40"/>
      <c r="AW31" s="40"/>
      <c r="AX31" s="40"/>
      <c r="AY31" s="40"/>
      <c r="AZ31" s="40"/>
      <c r="BA31" s="40"/>
      <c r="BB31" s="41"/>
    </row>
    <row r="32" spans="1:54" ht="32.1" customHeight="1" x14ac:dyDescent="0.4">
      <c r="A32" s="49" t="s">
        <v>40</v>
      </c>
      <c r="B32" s="19"/>
      <c r="C32" s="19"/>
      <c r="D32" s="19"/>
      <c r="E32" s="19"/>
      <c r="F32" s="19"/>
      <c r="G32" s="19"/>
      <c r="H32" s="19"/>
      <c r="I32" s="19"/>
      <c r="J32" s="19"/>
      <c r="K32" s="19"/>
      <c r="L32" s="19"/>
      <c r="M32" s="19"/>
      <c r="N32" s="20"/>
      <c r="O32" s="38"/>
      <c r="P32" s="39"/>
      <c r="Q32" s="50" t="s">
        <v>30</v>
      </c>
      <c r="R32" s="40"/>
      <c r="S32" s="41"/>
      <c r="T32" s="38"/>
      <c r="U32" s="39"/>
      <c r="V32" s="40" t="s">
        <v>31</v>
      </c>
      <c r="W32" s="40"/>
      <c r="X32" s="40"/>
      <c r="Y32" s="40"/>
      <c r="Z32" s="41"/>
      <c r="AA32" s="38"/>
      <c r="AB32" s="39"/>
      <c r="AC32" s="40" t="s">
        <v>32</v>
      </c>
      <c r="AD32" s="40"/>
      <c r="AE32" s="40"/>
      <c r="AF32" s="40"/>
      <c r="AG32" s="41"/>
      <c r="AH32" s="38"/>
      <c r="AI32" s="39"/>
      <c r="AJ32" s="40" t="s">
        <v>33</v>
      </c>
      <c r="AK32" s="40"/>
      <c r="AL32" s="40"/>
      <c r="AM32" s="40"/>
      <c r="AN32" s="41"/>
      <c r="AO32" s="38"/>
      <c r="AP32" s="39"/>
      <c r="AQ32" s="40" t="s">
        <v>34</v>
      </c>
      <c r="AR32" s="40"/>
      <c r="AS32" s="40"/>
      <c r="AT32" s="40"/>
      <c r="AU32" s="41"/>
      <c r="AV32" s="38"/>
      <c r="AW32" s="39"/>
      <c r="AX32" s="40" t="s">
        <v>41</v>
      </c>
      <c r="AY32" s="40"/>
      <c r="AZ32" s="40"/>
      <c r="BA32" s="40"/>
      <c r="BB32" s="41"/>
    </row>
    <row r="33" spans="1:54" ht="32.1" customHeight="1" x14ac:dyDescent="0.4">
      <c r="A33" s="42" t="s">
        <v>42</v>
      </c>
      <c r="B33" s="43"/>
      <c r="C33" s="43"/>
      <c r="D33" s="43"/>
      <c r="E33" s="43"/>
      <c r="F33" s="43"/>
      <c r="G33" s="43"/>
      <c r="H33" s="43"/>
      <c r="I33" s="43"/>
      <c r="J33" s="43"/>
      <c r="K33" s="43"/>
      <c r="L33" s="43"/>
      <c r="M33" s="43"/>
      <c r="N33" s="44"/>
      <c r="O33" s="33"/>
      <c r="P33" s="34"/>
      <c r="Q33" s="27" t="s">
        <v>43</v>
      </c>
      <c r="R33" s="45"/>
      <c r="S33" s="45"/>
      <c r="T33" s="45"/>
      <c r="U33" s="45"/>
      <c r="V33" s="45"/>
      <c r="W33" s="45"/>
      <c r="X33" s="45"/>
      <c r="Y33" s="28"/>
      <c r="Z33" s="28"/>
      <c r="AA33" s="29"/>
      <c r="AB33" s="33"/>
      <c r="AC33" s="34"/>
      <c r="AD33" s="27" t="s">
        <v>44</v>
      </c>
      <c r="AE33" s="45"/>
      <c r="AF33" s="45"/>
      <c r="AG33" s="45"/>
      <c r="AH33" s="45"/>
      <c r="AI33" s="45"/>
      <c r="AJ33" s="45"/>
      <c r="AK33" s="45"/>
      <c r="AL33" s="45"/>
      <c r="AM33" s="45"/>
      <c r="AN33" s="28"/>
      <c r="AO33" s="29"/>
      <c r="AP33" s="33"/>
      <c r="AQ33" s="34"/>
      <c r="AR33" s="27" t="s">
        <v>32</v>
      </c>
      <c r="AS33" s="28"/>
      <c r="AT33" s="28"/>
      <c r="AU33" s="28"/>
      <c r="AV33" s="28"/>
      <c r="AW33" s="28"/>
      <c r="AX33" s="28"/>
      <c r="AY33" s="28"/>
      <c r="AZ33" s="28"/>
      <c r="BA33" s="28"/>
      <c r="BB33" s="29"/>
    </row>
    <row r="34" spans="1:54" ht="32.1" customHeight="1" x14ac:dyDescent="0.4">
      <c r="A34" s="30" t="s">
        <v>45</v>
      </c>
      <c r="B34" s="31"/>
      <c r="C34" s="31"/>
      <c r="D34" s="31"/>
      <c r="E34" s="31"/>
      <c r="F34" s="31"/>
      <c r="G34" s="31"/>
      <c r="H34" s="31"/>
      <c r="I34" s="31"/>
      <c r="J34" s="31"/>
      <c r="K34" s="31"/>
      <c r="L34" s="31"/>
      <c r="M34" s="31"/>
      <c r="N34" s="32"/>
      <c r="O34" s="21"/>
      <c r="P34" s="22"/>
      <c r="Q34" s="23" t="s">
        <v>30</v>
      </c>
      <c r="R34" s="24"/>
      <c r="S34" s="24"/>
      <c r="T34" s="24"/>
      <c r="U34" s="24"/>
      <c r="V34" s="24"/>
      <c r="W34" s="24"/>
      <c r="X34" s="24"/>
      <c r="Y34" s="24"/>
      <c r="Z34" s="24"/>
      <c r="AA34" s="24"/>
      <c r="AB34" s="24"/>
      <c r="AC34" s="24"/>
      <c r="AD34" s="24"/>
      <c r="AE34" s="24"/>
      <c r="AF34" s="24"/>
      <c r="AG34" s="24"/>
      <c r="AH34" s="25"/>
      <c r="AI34" s="21"/>
      <c r="AJ34" s="22"/>
      <c r="AK34" s="23" t="s">
        <v>36</v>
      </c>
      <c r="AL34" s="24"/>
      <c r="AM34" s="24"/>
      <c r="AN34" s="24"/>
      <c r="AO34" s="24"/>
      <c r="AP34" s="24"/>
      <c r="AQ34" s="24"/>
      <c r="AR34" s="24"/>
      <c r="AS34" s="24"/>
      <c r="AT34" s="24"/>
      <c r="AU34" s="24"/>
      <c r="AV34" s="24"/>
      <c r="AW34" s="24"/>
      <c r="AX34" s="24"/>
      <c r="AY34" s="24"/>
      <c r="AZ34" s="24"/>
      <c r="BA34" s="24"/>
      <c r="BB34" s="25"/>
    </row>
    <row r="35" spans="1:54" ht="32.1" customHeight="1" x14ac:dyDescent="0.4">
      <c r="A35" s="18" t="s">
        <v>46</v>
      </c>
      <c r="B35" s="19"/>
      <c r="C35" s="19"/>
      <c r="D35" s="19"/>
      <c r="E35" s="19"/>
      <c r="F35" s="19"/>
      <c r="G35" s="19"/>
      <c r="H35" s="19"/>
      <c r="I35" s="19"/>
      <c r="J35" s="19"/>
      <c r="K35" s="19"/>
      <c r="L35" s="19"/>
      <c r="M35" s="19"/>
      <c r="N35" s="20"/>
      <c r="O35" s="21"/>
      <c r="P35" s="22"/>
      <c r="Q35" s="23" t="s">
        <v>30</v>
      </c>
      <c r="R35" s="24"/>
      <c r="S35" s="24"/>
      <c r="T35" s="24"/>
      <c r="U35" s="24"/>
      <c r="V35" s="24"/>
      <c r="W35" s="24"/>
      <c r="X35" s="24"/>
      <c r="Y35" s="24"/>
      <c r="Z35" s="24"/>
      <c r="AA35" s="24"/>
      <c r="AB35" s="24"/>
      <c r="AC35" s="24"/>
      <c r="AD35" s="24"/>
      <c r="AE35" s="24"/>
      <c r="AF35" s="24"/>
      <c r="AG35" s="24"/>
      <c r="AH35" s="25"/>
      <c r="AI35" s="21"/>
      <c r="AJ35" s="22"/>
      <c r="AK35" s="23" t="s">
        <v>36</v>
      </c>
      <c r="AL35" s="24"/>
      <c r="AM35" s="24"/>
      <c r="AN35" s="24"/>
      <c r="AO35" s="24"/>
      <c r="AP35" s="24"/>
      <c r="AQ35" s="24"/>
      <c r="AR35" s="24"/>
      <c r="AS35" s="24"/>
      <c r="AT35" s="24"/>
      <c r="AU35" s="24"/>
      <c r="AV35" s="24"/>
      <c r="AW35" s="24"/>
      <c r="AX35" s="24"/>
      <c r="AY35" s="24"/>
      <c r="AZ35" s="24"/>
      <c r="BA35" s="24"/>
      <c r="BB35" s="25"/>
    </row>
    <row r="36" spans="1:54" ht="15" customHeight="1" x14ac:dyDescent="0.4">
      <c r="A36" s="451"/>
      <c r="B36" s="451"/>
      <c r="C36" s="451"/>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451"/>
      <c r="AK36" s="451"/>
      <c r="AL36" s="451"/>
      <c r="AM36" s="451"/>
      <c r="AN36" s="451"/>
      <c r="AO36" s="451"/>
      <c r="AP36" s="451"/>
      <c r="AQ36" s="451"/>
      <c r="AR36" s="451"/>
      <c r="AS36" s="451"/>
      <c r="AT36" s="451"/>
      <c r="AU36" s="451"/>
      <c r="AV36" s="451"/>
      <c r="AW36" s="451"/>
      <c r="AX36" s="451"/>
      <c r="AY36" s="451"/>
      <c r="AZ36" s="451"/>
      <c r="BA36" s="451"/>
      <c r="BB36" s="451"/>
    </row>
    <row r="37" spans="1:54" ht="48" customHeight="1" x14ac:dyDescent="0.4">
      <c r="A37" s="13" t="s">
        <v>47</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row>
    <row r="38" spans="1:54" ht="37.5" customHeight="1" x14ac:dyDescent="0.4">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row>
    <row r="39" spans="1:54" ht="37.5" customHeight="1" x14ac:dyDescent="0.4">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row>
    <row r="40" spans="1:54" ht="37.5" customHeight="1" x14ac:dyDescent="0.4">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row>
    <row r="41" spans="1:54" ht="12.95" customHeight="1" x14ac:dyDescent="0.4"/>
    <row r="42" spans="1:54" ht="12.95" customHeight="1" x14ac:dyDescent="0.4"/>
    <row r="43" spans="1:54" ht="12.95" customHeight="1" x14ac:dyDescent="0.4"/>
    <row r="44" spans="1:54" ht="12.95" customHeight="1" x14ac:dyDescent="0.4"/>
    <row r="45" spans="1:54" ht="12.95" customHeight="1" x14ac:dyDescent="0.4"/>
    <row r="46" spans="1:54" ht="12.95" customHeight="1" x14ac:dyDescent="0.4"/>
    <row r="47" spans="1:54" ht="12.95" customHeight="1" x14ac:dyDescent="0.4"/>
    <row r="48" spans="1:54" ht="12.95" customHeight="1" x14ac:dyDescent="0.4"/>
    <row r="49" ht="12.95" customHeight="1" x14ac:dyDescent="0.4"/>
    <row r="50" ht="12.95" customHeight="1" x14ac:dyDescent="0.4"/>
    <row r="51" ht="12.95" customHeight="1" x14ac:dyDescent="0.4"/>
    <row r="52" ht="12.95" customHeight="1" x14ac:dyDescent="0.4"/>
    <row r="53" ht="12.95" customHeight="1" x14ac:dyDescent="0.4"/>
    <row r="54" ht="12.95" customHeight="1" x14ac:dyDescent="0.4"/>
    <row r="55" ht="12.95" customHeight="1" x14ac:dyDescent="0.4"/>
    <row r="56" ht="12.95" customHeight="1" x14ac:dyDescent="0.4"/>
    <row r="57" ht="12.95" customHeight="1" x14ac:dyDescent="0.4"/>
    <row r="58" ht="12.95" customHeight="1" x14ac:dyDescent="0.4"/>
    <row r="59" ht="12.95" customHeight="1" x14ac:dyDescent="0.4"/>
    <row r="60" ht="12.95" customHeight="1" x14ac:dyDescent="0.4"/>
    <row r="61" ht="12.95" customHeight="1" x14ac:dyDescent="0.4"/>
  </sheetData>
  <mergeCells count="159">
    <mergeCell ref="A1:BB1"/>
    <mergeCell ref="A2:BB2"/>
    <mergeCell ref="A3:BB3"/>
    <mergeCell ref="A4:BB4"/>
    <mergeCell ref="A6:BB6"/>
    <mergeCell ref="A7:C7"/>
    <mergeCell ref="D7:K7"/>
    <mergeCell ref="L7:N7"/>
    <mergeCell ref="O7:V7"/>
    <mergeCell ref="W7:Y7"/>
    <mergeCell ref="AI10:AL10"/>
    <mergeCell ref="AM10:AP10"/>
    <mergeCell ref="AQ10:AT10"/>
    <mergeCell ref="AU10:AX10"/>
    <mergeCell ref="AY10:BB10"/>
    <mergeCell ref="A11:N12"/>
    <mergeCell ref="O11:BB12"/>
    <mergeCell ref="Z7:AG7"/>
    <mergeCell ref="AH7:AQ7"/>
    <mergeCell ref="AR7:BB7"/>
    <mergeCell ref="A9:BB9"/>
    <mergeCell ref="A10:N10"/>
    <mergeCell ref="O10:R10"/>
    <mergeCell ref="S10:V10"/>
    <mergeCell ref="W10:Z10"/>
    <mergeCell ref="AA10:AD10"/>
    <mergeCell ref="AE10:AH10"/>
    <mergeCell ref="A14:BB14"/>
    <mergeCell ref="A15:BB15"/>
    <mergeCell ref="A16:N17"/>
    <mergeCell ref="O16:P16"/>
    <mergeCell ref="Q16:AA16"/>
    <mergeCell ref="AB16:AC16"/>
    <mergeCell ref="AD16:AO16"/>
    <mergeCell ref="AP16:AQ16"/>
    <mergeCell ref="AR16:BB16"/>
    <mergeCell ref="O17:P17"/>
    <mergeCell ref="Q17:AA17"/>
    <mergeCell ref="AB17:AC17"/>
    <mergeCell ref="AD17:AO17"/>
    <mergeCell ref="AP17:AQ17"/>
    <mergeCell ref="AR17:BB17"/>
    <mergeCell ref="A18:N18"/>
    <mergeCell ref="O18:P18"/>
    <mergeCell ref="Q18:AH18"/>
    <mergeCell ref="AI18:AJ18"/>
    <mergeCell ref="AK18:BB18"/>
    <mergeCell ref="AR19:BB19"/>
    <mergeCell ref="A20:N20"/>
    <mergeCell ref="O20:P20"/>
    <mergeCell ref="Q20:AH20"/>
    <mergeCell ref="AI20:AJ20"/>
    <mergeCell ref="AK20:BB20"/>
    <mergeCell ref="A19:N19"/>
    <mergeCell ref="O19:P19"/>
    <mergeCell ref="Q19:AA19"/>
    <mergeCell ref="AB19:AC19"/>
    <mergeCell ref="AD19:AO19"/>
    <mergeCell ref="AP19:AQ19"/>
    <mergeCell ref="AR21:BB21"/>
    <mergeCell ref="A22:N22"/>
    <mergeCell ref="O22:P22"/>
    <mergeCell ref="Q22:AH22"/>
    <mergeCell ref="AI22:AJ22"/>
    <mergeCell ref="AK22:BB22"/>
    <mergeCell ref="A21:N21"/>
    <mergeCell ref="O21:P21"/>
    <mergeCell ref="Q21:AA21"/>
    <mergeCell ref="AB21:AC21"/>
    <mergeCell ref="AD21:AO21"/>
    <mergeCell ref="AP21:AQ21"/>
    <mergeCell ref="AR23:BB23"/>
    <mergeCell ref="A24:N24"/>
    <mergeCell ref="O24:P24"/>
    <mergeCell ref="Q24:AH24"/>
    <mergeCell ref="AI24:AJ24"/>
    <mergeCell ref="AK24:BB24"/>
    <mergeCell ref="A23:N23"/>
    <mergeCell ref="O23:P23"/>
    <mergeCell ref="Q23:AA23"/>
    <mergeCell ref="AB23:AC23"/>
    <mergeCell ref="AD23:AO23"/>
    <mergeCell ref="AP23:AQ23"/>
    <mergeCell ref="A25:N25"/>
    <mergeCell ref="O25:P25"/>
    <mergeCell ref="Q25:AH25"/>
    <mergeCell ref="AI25:AJ25"/>
    <mergeCell ref="AK25:BB25"/>
    <mergeCell ref="A26:N26"/>
    <mergeCell ref="O26:P26"/>
    <mergeCell ref="Q26:AH26"/>
    <mergeCell ref="AI26:AJ26"/>
    <mergeCell ref="AK26:BB26"/>
    <mergeCell ref="A27:N27"/>
    <mergeCell ref="O27:P27"/>
    <mergeCell ref="Q27:AH27"/>
    <mergeCell ref="AI27:AJ27"/>
    <mergeCell ref="AK27:BB27"/>
    <mergeCell ref="A28:N28"/>
    <mergeCell ref="O28:P28"/>
    <mergeCell ref="Q28:AH28"/>
    <mergeCell ref="AI28:AJ28"/>
    <mergeCell ref="AK28:BB28"/>
    <mergeCell ref="A29:N29"/>
    <mergeCell ref="O29:P29"/>
    <mergeCell ref="Q29:AH29"/>
    <mergeCell ref="AI29:AJ29"/>
    <mergeCell ref="AK29:BB29"/>
    <mergeCell ref="A30:N30"/>
    <mergeCell ref="O30:P30"/>
    <mergeCell ref="Q30:AA30"/>
    <mergeCell ref="AB30:AC30"/>
    <mergeCell ref="AD30:AO30"/>
    <mergeCell ref="AP30:AQ30"/>
    <mergeCell ref="AR30:BB30"/>
    <mergeCell ref="A31:N31"/>
    <mergeCell ref="O31:P31"/>
    <mergeCell ref="Q31:X31"/>
    <mergeCell ref="Y31:Z31"/>
    <mergeCell ref="AA31:AH31"/>
    <mergeCell ref="AI31:AJ31"/>
    <mergeCell ref="AK31:AR31"/>
    <mergeCell ref="AS31:AT31"/>
    <mergeCell ref="AU31:BB31"/>
    <mergeCell ref="A32:N32"/>
    <mergeCell ref="O32:P32"/>
    <mergeCell ref="Q32:S32"/>
    <mergeCell ref="T32:U32"/>
    <mergeCell ref="V32:Z32"/>
    <mergeCell ref="AA32:AB32"/>
    <mergeCell ref="AC32:AG32"/>
    <mergeCell ref="AH32:AI32"/>
    <mergeCell ref="AJ32:AN32"/>
    <mergeCell ref="AR33:BB33"/>
    <mergeCell ref="A34:N34"/>
    <mergeCell ref="O34:P34"/>
    <mergeCell ref="Q34:AH34"/>
    <mergeCell ref="AI34:AJ34"/>
    <mergeCell ref="AK34:BB34"/>
    <mergeCell ref="AO32:AP32"/>
    <mergeCell ref="AQ32:AU32"/>
    <mergeCell ref="AV32:AW32"/>
    <mergeCell ref="AX32:BB32"/>
    <mergeCell ref="A33:N33"/>
    <mergeCell ref="O33:P33"/>
    <mergeCell ref="Q33:AA33"/>
    <mergeCell ref="AB33:AC33"/>
    <mergeCell ref="AD33:AO33"/>
    <mergeCell ref="AP33:AQ33"/>
    <mergeCell ref="A37:BB37"/>
    <mergeCell ref="A38:BB38"/>
    <mergeCell ref="A39:BB39"/>
    <mergeCell ref="A40:BB40"/>
    <mergeCell ref="A35:N35"/>
    <mergeCell ref="O35:P35"/>
    <mergeCell ref="Q35:AH35"/>
    <mergeCell ref="AI35:AJ35"/>
    <mergeCell ref="AK35:BB35"/>
    <mergeCell ref="A36:BB36"/>
  </mergeCells>
  <phoneticPr fontId="3"/>
  <dataValidations count="3">
    <dataValidation type="list" allowBlank="1" showInputMessage="1" showErrorMessage="1" promptTitle="○" sqref="O31:P31">
      <formula1>$BE$8:$BE$9</formula1>
    </dataValidation>
    <dataValidation imeMode="on" allowBlank="1" showInputMessage="1" showErrorMessage="1" sqref="O11"/>
    <dataValidation type="list" allowBlank="1" showInputMessage="1" showErrorMessage="1" sqref="L7 A7 W7 Y31:Z31 AI18:AJ18 AB16:AC17 AP16:AQ17 AP30:AQ30 AB30:AC30 AI24:AJ29 O16:P30 O33:P35 AB19:AC19 AP19:AQ19 AI20:AJ20 AB21:AC21 AP21:AQ21 AI22:AJ22 AP23:AQ23 AB23:AC23 AS31:AT31 AI31:AJ31 AI34:AJ35 AB33:AC33 AP33:AQ33 AO32 AA32 T32 AV32 O32 AH32">
      <formula1>$BE$8:$BE$9</formula1>
    </dataValidation>
  </dataValidations>
  <pageMargins left="0.98425196850393704" right="0.39370078740157483" top="0.59055118110236227" bottom="0.39370078740157483" header="0.31496062992125984" footer="0.11811023622047245"/>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5"/>
  <sheetViews>
    <sheetView showGridLines="0" zoomScaleNormal="100" workbookViewId="0">
      <selection sqref="A1:BB1"/>
    </sheetView>
  </sheetViews>
  <sheetFormatPr defaultRowHeight="18.75" x14ac:dyDescent="0.4"/>
  <cols>
    <col min="1" max="54" width="1.625" style="1" customWidth="1"/>
    <col min="55" max="56" width="9" style="1"/>
    <col min="57" max="57" width="3.375" style="1" hidden="1" customWidth="1"/>
    <col min="58" max="16384" width="9" style="1"/>
  </cols>
  <sheetData>
    <row r="1" spans="1:57" ht="13.5" customHeight="1" x14ac:dyDescent="0.4">
      <c r="A1" s="89" t="s">
        <v>221</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row>
    <row r="2" spans="1:57" ht="13.5" customHeight="1" x14ac:dyDescent="0.4">
      <c r="A2" s="90">
        <v>2021.4</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E2" s="1" t="s">
        <v>2</v>
      </c>
    </row>
    <row r="3" spans="1:57" ht="20.100000000000001" customHeight="1" x14ac:dyDescent="0.4">
      <c r="A3" s="91" t="s">
        <v>90</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E3" s="1" t="s">
        <v>4</v>
      </c>
    </row>
    <row r="4" spans="1:57" ht="19.5" x14ac:dyDescent="0.4">
      <c r="A4" s="113" t="s">
        <v>222</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E4" s="1" t="s">
        <v>6</v>
      </c>
    </row>
    <row r="5" spans="1:57" ht="13.5" customHeight="1" x14ac:dyDescent="0.4">
      <c r="BE5" s="1" t="s">
        <v>7</v>
      </c>
    </row>
    <row r="6" spans="1:57" ht="15" customHeight="1" x14ac:dyDescent="0.4">
      <c r="A6" s="93" t="s">
        <v>8</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E6" s="1" t="s">
        <v>9</v>
      </c>
    </row>
    <row r="7" spans="1:57" ht="27" customHeight="1" x14ac:dyDescent="0.4">
      <c r="A7" s="94"/>
      <c r="B7" s="95"/>
      <c r="C7" s="96"/>
      <c r="D7" s="79" t="s">
        <v>10</v>
      </c>
      <c r="E7" s="80"/>
      <c r="F7" s="80"/>
      <c r="G7" s="80"/>
      <c r="H7" s="80"/>
      <c r="I7" s="80"/>
      <c r="J7" s="80"/>
      <c r="K7" s="80"/>
      <c r="L7" s="94"/>
      <c r="M7" s="80"/>
      <c r="N7" s="97"/>
      <c r="O7" s="79" t="s">
        <v>11</v>
      </c>
      <c r="P7" s="80"/>
      <c r="Q7" s="80"/>
      <c r="R7" s="80"/>
      <c r="S7" s="80"/>
      <c r="T7" s="80"/>
      <c r="U7" s="80"/>
      <c r="V7" s="80"/>
      <c r="W7" s="94"/>
      <c r="X7" s="80"/>
      <c r="Y7" s="97"/>
      <c r="Z7" s="79" t="s">
        <v>12</v>
      </c>
      <c r="AA7" s="80"/>
      <c r="AB7" s="80"/>
      <c r="AC7" s="80"/>
      <c r="AD7" s="80"/>
      <c r="AE7" s="80"/>
      <c r="AF7" s="80"/>
      <c r="AG7" s="80"/>
      <c r="AH7" s="81" t="s">
        <v>13</v>
      </c>
      <c r="AI7" s="81"/>
      <c r="AJ7" s="81"/>
      <c r="AK7" s="81"/>
      <c r="AL7" s="81"/>
      <c r="AM7" s="81"/>
      <c r="AN7" s="81"/>
      <c r="AO7" s="81"/>
      <c r="AP7" s="81"/>
      <c r="AQ7" s="81"/>
      <c r="AR7" s="82"/>
      <c r="AS7" s="83"/>
      <c r="AT7" s="83"/>
      <c r="AU7" s="83"/>
      <c r="AV7" s="83"/>
      <c r="AW7" s="83"/>
      <c r="AX7" s="83"/>
      <c r="AY7" s="83"/>
      <c r="AZ7" s="83"/>
      <c r="BA7" s="83"/>
      <c r="BB7" s="84"/>
      <c r="BE7" s="1" t="s">
        <v>14</v>
      </c>
    </row>
    <row r="8" spans="1:57" ht="13.5" customHeight="1" x14ac:dyDescent="0.4">
      <c r="A8" s="2"/>
      <c r="B8" s="2"/>
      <c r="C8" s="2"/>
      <c r="D8" s="2"/>
      <c r="E8" s="2"/>
      <c r="F8" s="2"/>
      <c r="G8" s="3"/>
      <c r="H8" s="3"/>
      <c r="I8" s="3"/>
      <c r="J8" s="3"/>
      <c r="K8" s="3"/>
      <c r="L8" s="3"/>
      <c r="M8" s="2"/>
      <c r="N8" s="2"/>
      <c r="O8" s="2"/>
      <c r="P8" s="2"/>
      <c r="Q8" s="2"/>
      <c r="R8" s="2"/>
      <c r="S8" s="2"/>
    </row>
    <row r="9" spans="1:57" ht="15" customHeight="1" x14ac:dyDescent="0.4">
      <c r="A9" s="58" t="s">
        <v>15</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E9" s="1" t="s">
        <v>16</v>
      </c>
    </row>
    <row r="10" spans="1:57" ht="27" customHeight="1" x14ac:dyDescent="0.4">
      <c r="A10" s="85" t="s">
        <v>17</v>
      </c>
      <c r="B10" s="86"/>
      <c r="C10" s="86"/>
      <c r="D10" s="86"/>
      <c r="E10" s="86"/>
      <c r="F10" s="86"/>
      <c r="G10" s="86"/>
      <c r="H10" s="86"/>
      <c r="I10" s="86"/>
      <c r="J10" s="86"/>
      <c r="K10" s="86"/>
      <c r="L10" s="86"/>
      <c r="M10" s="86"/>
      <c r="N10" s="87"/>
      <c r="O10" s="88">
        <v>2</v>
      </c>
      <c r="P10" s="69"/>
      <c r="Q10" s="69"/>
      <c r="R10" s="69"/>
      <c r="S10" s="68">
        <v>7</v>
      </c>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9"/>
      <c r="AZ10" s="69"/>
      <c r="BA10" s="69"/>
      <c r="BB10" s="70"/>
    </row>
    <row r="11" spans="1:57" ht="27" customHeight="1" x14ac:dyDescent="0.4">
      <c r="A11" s="71" t="s">
        <v>18</v>
      </c>
      <c r="B11" s="71"/>
      <c r="C11" s="71"/>
      <c r="D11" s="71"/>
      <c r="E11" s="71"/>
      <c r="F11" s="71"/>
      <c r="G11" s="71"/>
      <c r="H11" s="71"/>
      <c r="I11" s="71"/>
      <c r="J11" s="71"/>
      <c r="K11" s="71"/>
      <c r="L11" s="71"/>
      <c r="M11" s="71"/>
      <c r="N11" s="71"/>
      <c r="O11" s="73"/>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5"/>
    </row>
    <row r="12" spans="1:57" ht="13.5" customHeight="1" x14ac:dyDescent="0.4">
      <c r="A12" s="72"/>
      <c r="B12" s="72"/>
      <c r="C12" s="72"/>
      <c r="D12" s="72"/>
      <c r="E12" s="72"/>
      <c r="F12" s="72"/>
      <c r="G12" s="72"/>
      <c r="H12" s="72"/>
      <c r="I12" s="72"/>
      <c r="J12" s="72"/>
      <c r="K12" s="72"/>
      <c r="L12" s="72"/>
      <c r="M12" s="72"/>
      <c r="N12" s="72"/>
      <c r="O12" s="76"/>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8"/>
    </row>
    <row r="13" spans="1:57" ht="13.5" customHeight="1" x14ac:dyDescent="0.4"/>
    <row r="14" spans="1:57" ht="15" customHeight="1" x14ac:dyDescent="0.4">
      <c r="A14" s="58" t="s">
        <v>19</v>
      </c>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row>
    <row r="15" spans="1:57" ht="26.1" customHeight="1" x14ac:dyDescent="0.4">
      <c r="A15" s="60" t="s">
        <v>20</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2"/>
      <c r="AV15" s="62"/>
      <c r="AW15" s="62"/>
      <c r="AX15" s="62"/>
      <c r="AY15" s="62"/>
      <c r="AZ15" s="62"/>
      <c r="BA15" s="62"/>
      <c r="BB15" s="63"/>
    </row>
    <row r="16" spans="1:57" ht="32.1" customHeight="1" x14ac:dyDescent="0.4">
      <c r="A16" s="126" t="s">
        <v>21</v>
      </c>
      <c r="B16" s="127"/>
      <c r="C16" s="127"/>
      <c r="D16" s="127"/>
      <c r="E16" s="127"/>
      <c r="F16" s="127"/>
      <c r="G16" s="127"/>
      <c r="H16" s="127"/>
      <c r="I16" s="127"/>
      <c r="J16" s="127"/>
      <c r="K16" s="127"/>
      <c r="L16" s="127"/>
      <c r="M16" s="127"/>
      <c r="N16" s="128"/>
      <c r="O16" s="393"/>
      <c r="P16" s="394"/>
      <c r="Q16" s="456" t="s">
        <v>223</v>
      </c>
      <c r="R16" s="457"/>
      <c r="S16" s="457"/>
      <c r="T16" s="457"/>
      <c r="U16" s="457"/>
      <c r="V16" s="457"/>
      <c r="W16" s="457"/>
      <c r="X16" s="457"/>
      <c r="Y16" s="458"/>
      <c r="Z16" s="458"/>
      <c r="AA16" s="459"/>
      <c r="AB16" s="393"/>
      <c r="AC16" s="394"/>
      <c r="AD16" s="456" t="s">
        <v>224</v>
      </c>
      <c r="AE16" s="457"/>
      <c r="AF16" s="457"/>
      <c r="AG16" s="457"/>
      <c r="AH16" s="457"/>
      <c r="AI16" s="457"/>
      <c r="AJ16" s="457"/>
      <c r="AK16" s="457"/>
      <c r="AL16" s="457"/>
      <c r="AM16" s="457"/>
      <c r="AN16" s="458"/>
      <c r="AO16" s="459"/>
      <c r="AP16" s="393"/>
      <c r="AQ16" s="394"/>
      <c r="AR16" s="456" t="s">
        <v>225</v>
      </c>
      <c r="AS16" s="458"/>
      <c r="AT16" s="458"/>
      <c r="AU16" s="458"/>
      <c r="AV16" s="458"/>
      <c r="AW16" s="458"/>
      <c r="AX16" s="458"/>
      <c r="AY16" s="458"/>
      <c r="AZ16" s="458"/>
      <c r="BA16" s="458"/>
      <c r="BB16" s="459"/>
    </row>
    <row r="17" spans="1:54" ht="32.1" customHeight="1" x14ac:dyDescent="0.4">
      <c r="A17" s="52" t="s">
        <v>186</v>
      </c>
      <c r="B17" s="53"/>
      <c r="C17" s="53"/>
      <c r="D17" s="53"/>
      <c r="E17" s="53"/>
      <c r="F17" s="53"/>
      <c r="G17" s="53"/>
      <c r="H17" s="53"/>
      <c r="I17" s="53"/>
      <c r="J17" s="53"/>
      <c r="K17" s="53"/>
      <c r="L17" s="53"/>
      <c r="M17" s="53"/>
      <c r="N17" s="54"/>
      <c r="O17" s="33"/>
      <c r="P17" s="34"/>
      <c r="Q17" s="35" t="s">
        <v>213</v>
      </c>
      <c r="R17" s="36"/>
      <c r="S17" s="36"/>
      <c r="T17" s="36"/>
      <c r="U17" s="36"/>
      <c r="V17" s="36"/>
      <c r="W17" s="36"/>
      <c r="X17" s="36"/>
      <c r="Y17" s="36"/>
      <c r="Z17" s="36"/>
      <c r="AA17" s="36"/>
      <c r="AB17" s="36"/>
      <c r="AC17" s="36"/>
      <c r="AD17" s="36"/>
      <c r="AE17" s="36"/>
      <c r="AF17" s="36"/>
      <c r="AG17" s="36"/>
      <c r="AH17" s="37"/>
      <c r="AI17" s="33"/>
      <c r="AJ17" s="34"/>
      <c r="AK17" s="420" t="s">
        <v>214</v>
      </c>
      <c r="AL17" s="28"/>
      <c r="AM17" s="28"/>
      <c r="AN17" s="28"/>
      <c r="AO17" s="28"/>
      <c r="AP17" s="28"/>
      <c r="AQ17" s="28"/>
      <c r="AR17" s="28"/>
      <c r="AS17" s="28"/>
      <c r="AT17" s="28"/>
      <c r="AU17" s="28"/>
      <c r="AV17" s="28"/>
      <c r="AW17" s="28"/>
      <c r="AX17" s="28"/>
      <c r="AY17" s="28"/>
      <c r="AZ17" s="28"/>
      <c r="BA17" s="28"/>
      <c r="BB17" s="29"/>
    </row>
    <row r="18" spans="1:54" ht="32.1" customHeight="1" x14ac:dyDescent="0.4">
      <c r="A18" s="126" t="s">
        <v>61</v>
      </c>
      <c r="B18" s="127"/>
      <c r="C18" s="127"/>
      <c r="D18" s="127"/>
      <c r="E18" s="127"/>
      <c r="F18" s="127"/>
      <c r="G18" s="127"/>
      <c r="H18" s="127"/>
      <c r="I18" s="127"/>
      <c r="J18" s="127"/>
      <c r="K18" s="127"/>
      <c r="L18" s="127"/>
      <c r="M18" s="127"/>
      <c r="N18" s="128"/>
      <c r="O18" s="101"/>
      <c r="P18" s="102"/>
      <c r="Q18" s="129" t="s">
        <v>30</v>
      </c>
      <c r="R18" s="130"/>
      <c r="S18" s="130"/>
      <c r="T18" s="130"/>
      <c r="U18" s="130"/>
      <c r="V18" s="130"/>
      <c r="W18" s="130"/>
      <c r="X18" s="130"/>
      <c r="Y18" s="131"/>
      <c r="Z18" s="131"/>
      <c r="AA18" s="132"/>
      <c r="AB18" s="101"/>
      <c r="AC18" s="102"/>
      <c r="AD18" s="383" t="s">
        <v>62</v>
      </c>
      <c r="AE18" s="386"/>
      <c r="AF18" s="386"/>
      <c r="AG18" s="386"/>
      <c r="AH18" s="386"/>
      <c r="AI18" s="386"/>
      <c r="AJ18" s="386"/>
      <c r="AK18" s="386"/>
      <c r="AL18" s="386"/>
      <c r="AM18" s="386"/>
      <c r="AN18" s="384"/>
      <c r="AO18" s="385"/>
      <c r="AP18" s="101"/>
      <c r="AQ18" s="102"/>
      <c r="AR18" s="383" t="s">
        <v>63</v>
      </c>
      <c r="AS18" s="384"/>
      <c r="AT18" s="384"/>
      <c r="AU18" s="384"/>
      <c r="AV18" s="384"/>
      <c r="AW18" s="384"/>
      <c r="AX18" s="384"/>
      <c r="AY18" s="384"/>
      <c r="AZ18" s="384"/>
      <c r="BA18" s="384"/>
      <c r="BB18" s="385"/>
    </row>
    <row r="19" spans="1:54" ht="32.1" customHeight="1" x14ac:dyDescent="0.4">
      <c r="A19" s="55" t="s">
        <v>215</v>
      </c>
      <c r="B19" s="53"/>
      <c r="C19" s="53"/>
      <c r="D19" s="53"/>
      <c r="E19" s="53"/>
      <c r="F19" s="53"/>
      <c r="G19" s="53"/>
      <c r="H19" s="53"/>
      <c r="I19" s="53"/>
      <c r="J19" s="53"/>
      <c r="K19" s="53"/>
      <c r="L19" s="53"/>
      <c r="M19" s="53"/>
      <c r="N19" s="54"/>
      <c r="O19" s="38"/>
      <c r="P19" s="39"/>
      <c r="Q19" s="23" t="s">
        <v>162</v>
      </c>
      <c r="R19" s="24"/>
      <c r="S19" s="24"/>
      <c r="T19" s="24"/>
      <c r="U19" s="24"/>
      <c r="V19" s="24"/>
      <c r="W19" s="24"/>
      <c r="X19" s="24"/>
      <c r="Y19" s="24"/>
      <c r="Z19" s="24"/>
      <c r="AA19" s="24"/>
      <c r="AB19" s="24"/>
      <c r="AC19" s="24"/>
      <c r="AD19" s="24"/>
      <c r="AE19" s="24"/>
      <c r="AF19" s="24"/>
      <c r="AG19" s="24"/>
      <c r="AH19" s="25"/>
      <c r="AI19" s="38"/>
      <c r="AJ19" s="39"/>
      <c r="AK19" s="23" t="s">
        <v>161</v>
      </c>
      <c r="AL19" s="24"/>
      <c r="AM19" s="24"/>
      <c r="AN19" s="24"/>
      <c r="AO19" s="24"/>
      <c r="AP19" s="24"/>
      <c r="AQ19" s="24"/>
      <c r="AR19" s="24"/>
      <c r="AS19" s="24"/>
      <c r="AT19" s="24"/>
      <c r="AU19" s="24"/>
      <c r="AV19" s="24"/>
      <c r="AW19" s="24"/>
      <c r="AX19" s="24"/>
      <c r="AY19" s="24"/>
      <c r="AZ19" s="24"/>
      <c r="BA19" s="24"/>
      <c r="BB19" s="25"/>
    </row>
    <row r="20" spans="1:54" ht="30.75" customHeight="1" x14ac:dyDescent="0.4">
      <c r="A20" s="55" t="s">
        <v>78</v>
      </c>
      <c r="B20" s="121"/>
      <c r="C20" s="121"/>
      <c r="D20" s="121"/>
      <c r="E20" s="121"/>
      <c r="F20" s="121"/>
      <c r="G20" s="121"/>
      <c r="H20" s="121"/>
      <c r="I20" s="121"/>
      <c r="J20" s="121"/>
      <c r="K20" s="121"/>
      <c r="L20" s="121"/>
      <c r="M20" s="121"/>
      <c r="N20" s="122"/>
      <c r="O20" s="33"/>
      <c r="P20" s="34"/>
      <c r="Q20" s="354" t="s">
        <v>30</v>
      </c>
      <c r="R20" s="355"/>
      <c r="S20" s="355"/>
      <c r="T20" s="355"/>
      <c r="U20" s="355"/>
      <c r="V20" s="355"/>
      <c r="W20" s="355"/>
      <c r="X20" s="355"/>
      <c r="Y20" s="356"/>
      <c r="Z20" s="356"/>
      <c r="AA20" s="357"/>
      <c r="AB20" s="33"/>
      <c r="AC20" s="34"/>
      <c r="AD20" s="344" t="s">
        <v>31</v>
      </c>
      <c r="AE20" s="347"/>
      <c r="AF20" s="347"/>
      <c r="AG20" s="347"/>
      <c r="AH20" s="347"/>
      <c r="AI20" s="347"/>
      <c r="AJ20" s="347"/>
      <c r="AK20" s="347"/>
      <c r="AL20" s="347"/>
      <c r="AM20" s="347"/>
      <c r="AN20" s="345"/>
      <c r="AO20" s="346"/>
      <c r="AP20" s="33"/>
      <c r="AQ20" s="34"/>
      <c r="AR20" s="344" t="s">
        <v>32</v>
      </c>
      <c r="AS20" s="345"/>
      <c r="AT20" s="345"/>
      <c r="AU20" s="345"/>
      <c r="AV20" s="345"/>
      <c r="AW20" s="345"/>
      <c r="AX20" s="345"/>
      <c r="AY20" s="345"/>
      <c r="AZ20" s="345"/>
      <c r="BA20" s="345"/>
      <c r="BB20" s="346"/>
    </row>
    <row r="21" spans="1:54" ht="30.75" customHeight="1" x14ac:dyDescent="0.4">
      <c r="A21" s="30" t="s">
        <v>79</v>
      </c>
      <c r="B21" s="31"/>
      <c r="C21" s="31"/>
      <c r="D21" s="31"/>
      <c r="E21" s="31"/>
      <c r="F21" s="31"/>
      <c r="G21" s="31"/>
      <c r="H21" s="31"/>
      <c r="I21" s="31"/>
      <c r="J21" s="31"/>
      <c r="K21" s="31"/>
      <c r="L21" s="31"/>
      <c r="M21" s="31"/>
      <c r="N21" s="32"/>
      <c r="O21" s="33"/>
      <c r="P21" s="34"/>
      <c r="Q21" s="35" t="s">
        <v>30</v>
      </c>
      <c r="R21" s="36"/>
      <c r="S21" s="36"/>
      <c r="T21" s="36"/>
      <c r="U21" s="36"/>
      <c r="V21" s="36"/>
      <c r="W21" s="36"/>
      <c r="X21" s="36"/>
      <c r="Y21" s="36"/>
      <c r="Z21" s="36"/>
      <c r="AA21" s="36"/>
      <c r="AB21" s="36"/>
      <c r="AC21" s="36"/>
      <c r="AD21" s="36"/>
      <c r="AE21" s="36"/>
      <c r="AF21" s="36"/>
      <c r="AG21" s="36"/>
      <c r="AH21" s="37"/>
      <c r="AI21" s="33"/>
      <c r="AJ21" s="34"/>
      <c r="AK21" s="35" t="s">
        <v>36</v>
      </c>
      <c r="AL21" s="36"/>
      <c r="AM21" s="36"/>
      <c r="AN21" s="36"/>
      <c r="AO21" s="36"/>
      <c r="AP21" s="36"/>
      <c r="AQ21" s="36"/>
      <c r="AR21" s="36"/>
      <c r="AS21" s="36"/>
      <c r="AT21" s="36"/>
      <c r="AU21" s="36"/>
      <c r="AV21" s="36"/>
      <c r="AW21" s="36"/>
      <c r="AX21" s="36"/>
      <c r="AY21" s="36"/>
      <c r="AZ21" s="36"/>
      <c r="BA21" s="36"/>
      <c r="BB21" s="37"/>
    </row>
    <row r="22" spans="1:54" ht="30.75" customHeight="1" x14ac:dyDescent="0.4">
      <c r="A22" s="111" t="s">
        <v>226</v>
      </c>
      <c r="B22" s="43"/>
      <c r="C22" s="43"/>
      <c r="D22" s="43"/>
      <c r="E22" s="43"/>
      <c r="F22" s="43"/>
      <c r="G22" s="43"/>
      <c r="H22" s="43"/>
      <c r="I22" s="43"/>
      <c r="J22" s="43"/>
      <c r="K22" s="43"/>
      <c r="L22" s="43"/>
      <c r="M22" s="43"/>
      <c r="N22" s="44"/>
      <c r="O22" s="33"/>
      <c r="P22" s="34"/>
      <c r="Q22" s="35" t="s">
        <v>30</v>
      </c>
      <c r="R22" s="36"/>
      <c r="S22" s="36"/>
      <c r="T22" s="36"/>
      <c r="U22" s="36"/>
      <c r="V22" s="36"/>
      <c r="W22" s="36"/>
      <c r="X22" s="36"/>
      <c r="Y22" s="36"/>
      <c r="Z22" s="36"/>
      <c r="AA22" s="36"/>
      <c r="AB22" s="36"/>
      <c r="AC22" s="36"/>
      <c r="AD22" s="36"/>
      <c r="AE22" s="36"/>
      <c r="AF22" s="36"/>
      <c r="AG22" s="36"/>
      <c r="AH22" s="37"/>
      <c r="AI22" s="33"/>
      <c r="AJ22" s="34"/>
      <c r="AK22" s="35" t="s">
        <v>36</v>
      </c>
      <c r="AL22" s="36"/>
      <c r="AM22" s="36"/>
      <c r="AN22" s="36"/>
      <c r="AO22" s="36"/>
      <c r="AP22" s="36"/>
      <c r="AQ22" s="36"/>
      <c r="AR22" s="36"/>
      <c r="AS22" s="36"/>
      <c r="AT22" s="36"/>
      <c r="AU22" s="36"/>
      <c r="AV22" s="36"/>
      <c r="AW22" s="36"/>
      <c r="AX22" s="36"/>
      <c r="AY22" s="36"/>
      <c r="AZ22" s="36"/>
      <c r="BA22" s="36"/>
      <c r="BB22" s="37"/>
    </row>
    <row r="23" spans="1:54" ht="30.75" customHeight="1" x14ac:dyDescent="0.4">
      <c r="A23" s="30" t="s">
        <v>134</v>
      </c>
      <c r="B23" s="43"/>
      <c r="C23" s="43"/>
      <c r="D23" s="43"/>
      <c r="E23" s="43"/>
      <c r="F23" s="43"/>
      <c r="G23" s="43"/>
      <c r="H23" s="43"/>
      <c r="I23" s="43"/>
      <c r="J23" s="43"/>
      <c r="K23" s="43"/>
      <c r="L23" s="43"/>
      <c r="M23" s="43"/>
      <c r="N23" s="44"/>
      <c r="O23" s="33"/>
      <c r="P23" s="34"/>
      <c r="Q23" s="35" t="s">
        <v>74</v>
      </c>
      <c r="R23" s="36"/>
      <c r="S23" s="36"/>
      <c r="T23" s="36"/>
      <c r="U23" s="36"/>
      <c r="V23" s="36"/>
      <c r="W23" s="36"/>
      <c r="X23" s="36"/>
      <c r="Y23" s="36"/>
      <c r="Z23" s="36"/>
      <c r="AA23" s="36"/>
      <c r="AB23" s="36"/>
      <c r="AC23" s="36"/>
      <c r="AD23" s="36"/>
      <c r="AE23" s="36"/>
      <c r="AF23" s="36"/>
      <c r="AG23" s="36"/>
      <c r="AH23" s="37"/>
      <c r="AI23" s="33"/>
      <c r="AJ23" s="34"/>
      <c r="AK23" s="35" t="s">
        <v>117</v>
      </c>
      <c r="AL23" s="36"/>
      <c r="AM23" s="36"/>
      <c r="AN23" s="36"/>
      <c r="AO23" s="36"/>
      <c r="AP23" s="36"/>
      <c r="AQ23" s="36"/>
      <c r="AR23" s="36"/>
      <c r="AS23" s="36"/>
      <c r="AT23" s="36"/>
      <c r="AU23" s="36"/>
      <c r="AV23" s="36"/>
      <c r="AW23" s="36"/>
      <c r="AX23" s="36"/>
      <c r="AY23" s="36"/>
      <c r="AZ23" s="36"/>
      <c r="BA23" s="36"/>
      <c r="BB23" s="37"/>
    </row>
    <row r="24" spans="1:54" ht="30.75" customHeight="1" x14ac:dyDescent="0.4">
      <c r="A24" s="111" t="s">
        <v>50</v>
      </c>
      <c r="B24" s="43"/>
      <c r="C24" s="43"/>
      <c r="D24" s="43"/>
      <c r="E24" s="43"/>
      <c r="F24" s="43"/>
      <c r="G24" s="43"/>
      <c r="H24" s="43"/>
      <c r="I24" s="43"/>
      <c r="J24" s="43"/>
      <c r="K24" s="43"/>
      <c r="L24" s="43"/>
      <c r="M24" s="43"/>
      <c r="N24" s="44"/>
      <c r="O24" s="33"/>
      <c r="P24" s="34"/>
      <c r="Q24" s="354" t="s">
        <v>30</v>
      </c>
      <c r="R24" s="355"/>
      <c r="S24" s="355"/>
      <c r="T24" s="355"/>
      <c r="U24" s="355"/>
      <c r="V24" s="355"/>
      <c r="W24" s="355"/>
      <c r="X24" s="355"/>
      <c r="Y24" s="356"/>
      <c r="Z24" s="356"/>
      <c r="AA24" s="357"/>
      <c r="AB24" s="33"/>
      <c r="AC24" s="34"/>
      <c r="AD24" s="344" t="s">
        <v>31</v>
      </c>
      <c r="AE24" s="347"/>
      <c r="AF24" s="347"/>
      <c r="AG24" s="347"/>
      <c r="AH24" s="347"/>
      <c r="AI24" s="347"/>
      <c r="AJ24" s="347"/>
      <c r="AK24" s="347"/>
      <c r="AL24" s="347"/>
      <c r="AM24" s="347"/>
      <c r="AN24" s="345"/>
      <c r="AO24" s="346"/>
      <c r="AP24" s="33"/>
      <c r="AQ24" s="34"/>
      <c r="AR24" s="344" t="s">
        <v>32</v>
      </c>
      <c r="AS24" s="345"/>
      <c r="AT24" s="345"/>
      <c r="AU24" s="345"/>
      <c r="AV24" s="345"/>
      <c r="AW24" s="345"/>
      <c r="AX24" s="345"/>
      <c r="AY24" s="345"/>
      <c r="AZ24" s="345"/>
      <c r="BA24" s="345"/>
      <c r="BB24" s="346"/>
    </row>
    <row r="25" spans="1:54" ht="30.75" customHeight="1" x14ac:dyDescent="0.4">
      <c r="A25" s="30" t="s">
        <v>51</v>
      </c>
      <c r="B25" s="31"/>
      <c r="C25" s="31"/>
      <c r="D25" s="31"/>
      <c r="E25" s="31"/>
      <c r="F25" s="31"/>
      <c r="G25" s="31"/>
      <c r="H25" s="31"/>
      <c r="I25" s="31"/>
      <c r="J25" s="31"/>
      <c r="K25" s="31"/>
      <c r="L25" s="31"/>
      <c r="M25" s="31"/>
      <c r="N25" s="32"/>
      <c r="O25" s="38"/>
      <c r="P25" s="39"/>
      <c r="Q25" s="40" t="s">
        <v>30</v>
      </c>
      <c r="R25" s="40"/>
      <c r="S25" s="40"/>
      <c r="T25" s="40"/>
      <c r="U25" s="40"/>
      <c r="V25" s="40"/>
      <c r="W25" s="40"/>
      <c r="X25" s="41"/>
      <c r="Y25" s="38"/>
      <c r="Z25" s="39"/>
      <c r="AA25" s="40" t="s">
        <v>31</v>
      </c>
      <c r="AB25" s="40"/>
      <c r="AC25" s="40"/>
      <c r="AD25" s="40"/>
      <c r="AE25" s="40"/>
      <c r="AF25" s="40"/>
      <c r="AG25" s="40"/>
      <c r="AH25" s="41"/>
      <c r="AI25" s="38"/>
      <c r="AJ25" s="39"/>
      <c r="AK25" s="40" t="s">
        <v>32</v>
      </c>
      <c r="AL25" s="40"/>
      <c r="AM25" s="40"/>
      <c r="AN25" s="40"/>
      <c r="AO25" s="40"/>
      <c r="AP25" s="40"/>
      <c r="AQ25" s="40"/>
      <c r="AR25" s="41"/>
      <c r="AS25" s="38"/>
      <c r="AT25" s="39"/>
      <c r="AU25" s="40" t="s">
        <v>33</v>
      </c>
      <c r="AV25" s="40"/>
      <c r="AW25" s="40"/>
      <c r="AX25" s="40"/>
      <c r="AY25" s="40"/>
      <c r="AZ25" s="40"/>
      <c r="BA25" s="40"/>
      <c r="BB25" s="41"/>
    </row>
    <row r="26" spans="1:54" ht="32.1" customHeight="1" x14ac:dyDescent="0.4">
      <c r="A26" s="49" t="s">
        <v>40</v>
      </c>
      <c r="B26" s="19"/>
      <c r="C26" s="19"/>
      <c r="D26" s="19"/>
      <c r="E26" s="19"/>
      <c r="F26" s="19"/>
      <c r="G26" s="19"/>
      <c r="H26" s="19"/>
      <c r="I26" s="19"/>
      <c r="J26" s="19"/>
      <c r="K26" s="19"/>
      <c r="L26" s="19"/>
      <c r="M26" s="19"/>
      <c r="N26" s="20"/>
      <c r="O26" s="38"/>
      <c r="P26" s="39"/>
      <c r="Q26" s="50" t="s">
        <v>30</v>
      </c>
      <c r="R26" s="40"/>
      <c r="S26" s="41"/>
      <c r="T26" s="38"/>
      <c r="U26" s="39"/>
      <c r="V26" s="40" t="s">
        <v>31</v>
      </c>
      <c r="W26" s="40"/>
      <c r="X26" s="40"/>
      <c r="Y26" s="40"/>
      <c r="Z26" s="41"/>
      <c r="AA26" s="38"/>
      <c r="AB26" s="39"/>
      <c r="AC26" s="40" t="s">
        <v>32</v>
      </c>
      <c r="AD26" s="40"/>
      <c r="AE26" s="40"/>
      <c r="AF26" s="40"/>
      <c r="AG26" s="41"/>
      <c r="AH26" s="38"/>
      <c r="AI26" s="39"/>
      <c r="AJ26" s="40" t="s">
        <v>33</v>
      </c>
      <c r="AK26" s="40"/>
      <c r="AL26" s="40"/>
      <c r="AM26" s="40"/>
      <c r="AN26" s="41"/>
      <c r="AO26" s="38"/>
      <c r="AP26" s="39"/>
      <c r="AQ26" s="40" t="s">
        <v>34</v>
      </c>
      <c r="AR26" s="40"/>
      <c r="AS26" s="40"/>
      <c r="AT26" s="40"/>
      <c r="AU26" s="41"/>
      <c r="AV26" s="38"/>
      <c r="AW26" s="39"/>
      <c r="AX26" s="40" t="s">
        <v>41</v>
      </c>
      <c r="AY26" s="40"/>
      <c r="AZ26" s="40"/>
      <c r="BA26" s="40"/>
      <c r="BB26" s="41"/>
    </row>
    <row r="27" spans="1:54" ht="32.1" customHeight="1" x14ac:dyDescent="0.4">
      <c r="A27" s="42" t="s">
        <v>42</v>
      </c>
      <c r="B27" s="43"/>
      <c r="C27" s="43"/>
      <c r="D27" s="43"/>
      <c r="E27" s="43"/>
      <c r="F27" s="43"/>
      <c r="G27" s="43"/>
      <c r="H27" s="43"/>
      <c r="I27" s="43"/>
      <c r="J27" s="43"/>
      <c r="K27" s="43"/>
      <c r="L27" s="43"/>
      <c r="M27" s="43"/>
      <c r="N27" s="44"/>
      <c r="O27" s="33"/>
      <c r="P27" s="34"/>
      <c r="Q27" s="27" t="s">
        <v>43</v>
      </c>
      <c r="R27" s="45"/>
      <c r="S27" s="45"/>
      <c r="T27" s="45"/>
      <c r="U27" s="45"/>
      <c r="V27" s="45"/>
      <c r="W27" s="45"/>
      <c r="X27" s="45"/>
      <c r="Y27" s="28"/>
      <c r="Z27" s="28"/>
      <c r="AA27" s="29"/>
      <c r="AB27" s="33"/>
      <c r="AC27" s="34"/>
      <c r="AD27" s="27" t="s">
        <v>44</v>
      </c>
      <c r="AE27" s="45"/>
      <c r="AF27" s="45"/>
      <c r="AG27" s="45"/>
      <c r="AH27" s="45"/>
      <c r="AI27" s="45"/>
      <c r="AJ27" s="45"/>
      <c r="AK27" s="45"/>
      <c r="AL27" s="45"/>
      <c r="AM27" s="45"/>
      <c r="AN27" s="28"/>
      <c r="AO27" s="29"/>
      <c r="AP27" s="33"/>
      <c r="AQ27" s="34"/>
      <c r="AR27" s="27" t="s">
        <v>32</v>
      </c>
      <c r="AS27" s="28"/>
      <c r="AT27" s="28"/>
      <c r="AU27" s="28"/>
      <c r="AV27" s="28"/>
      <c r="AW27" s="28"/>
      <c r="AX27" s="28"/>
      <c r="AY27" s="28"/>
      <c r="AZ27" s="28"/>
      <c r="BA27" s="28"/>
      <c r="BB27" s="29"/>
    </row>
    <row r="28" spans="1:54" ht="30.75" customHeight="1" x14ac:dyDescent="0.4">
      <c r="A28" s="30" t="s">
        <v>45</v>
      </c>
      <c r="B28" s="31"/>
      <c r="C28" s="31"/>
      <c r="D28" s="31"/>
      <c r="E28" s="31"/>
      <c r="F28" s="31"/>
      <c r="G28" s="31"/>
      <c r="H28" s="31"/>
      <c r="I28" s="31"/>
      <c r="J28" s="31"/>
      <c r="K28" s="31"/>
      <c r="L28" s="31"/>
      <c r="M28" s="31"/>
      <c r="N28" s="32"/>
      <c r="O28" s="21"/>
      <c r="P28" s="22"/>
      <c r="Q28" s="23" t="s">
        <v>30</v>
      </c>
      <c r="R28" s="24"/>
      <c r="S28" s="24"/>
      <c r="T28" s="24"/>
      <c r="U28" s="24"/>
      <c r="V28" s="24"/>
      <c r="W28" s="24"/>
      <c r="X28" s="24"/>
      <c r="Y28" s="24"/>
      <c r="Z28" s="24"/>
      <c r="AA28" s="24"/>
      <c r="AB28" s="24"/>
      <c r="AC28" s="24"/>
      <c r="AD28" s="24"/>
      <c r="AE28" s="24"/>
      <c r="AF28" s="24"/>
      <c r="AG28" s="24"/>
      <c r="AH28" s="25"/>
      <c r="AI28" s="21"/>
      <c r="AJ28" s="22"/>
      <c r="AK28" s="23" t="s">
        <v>36</v>
      </c>
      <c r="AL28" s="24"/>
      <c r="AM28" s="24"/>
      <c r="AN28" s="24"/>
      <c r="AO28" s="24"/>
      <c r="AP28" s="24"/>
      <c r="AQ28" s="24"/>
      <c r="AR28" s="24"/>
      <c r="AS28" s="24"/>
      <c r="AT28" s="24"/>
      <c r="AU28" s="24"/>
      <c r="AV28" s="24"/>
      <c r="AW28" s="24"/>
      <c r="AX28" s="24"/>
      <c r="AY28" s="24"/>
      <c r="AZ28" s="24"/>
      <c r="BA28" s="24"/>
      <c r="BB28" s="25"/>
    </row>
    <row r="29" spans="1:54" ht="30.75" customHeight="1" x14ac:dyDescent="0.4">
      <c r="A29" s="18" t="s">
        <v>46</v>
      </c>
      <c r="B29" s="19"/>
      <c r="C29" s="19"/>
      <c r="D29" s="19"/>
      <c r="E29" s="19"/>
      <c r="F29" s="19"/>
      <c r="G29" s="19"/>
      <c r="H29" s="19"/>
      <c r="I29" s="19"/>
      <c r="J29" s="19"/>
      <c r="K29" s="19"/>
      <c r="L29" s="19"/>
      <c r="M29" s="19"/>
      <c r="N29" s="20"/>
      <c r="O29" s="21"/>
      <c r="P29" s="22"/>
      <c r="Q29" s="23" t="s">
        <v>30</v>
      </c>
      <c r="R29" s="24"/>
      <c r="S29" s="24"/>
      <c r="T29" s="24"/>
      <c r="U29" s="24"/>
      <c r="V29" s="24"/>
      <c r="W29" s="24"/>
      <c r="X29" s="24"/>
      <c r="Y29" s="24"/>
      <c r="Z29" s="24"/>
      <c r="AA29" s="24"/>
      <c r="AB29" s="24"/>
      <c r="AC29" s="24"/>
      <c r="AD29" s="24"/>
      <c r="AE29" s="24"/>
      <c r="AF29" s="24"/>
      <c r="AG29" s="24"/>
      <c r="AH29" s="25"/>
      <c r="AI29" s="21"/>
      <c r="AJ29" s="22"/>
      <c r="AK29" s="23" t="s">
        <v>36</v>
      </c>
      <c r="AL29" s="24"/>
      <c r="AM29" s="24"/>
      <c r="AN29" s="24"/>
      <c r="AO29" s="24"/>
      <c r="AP29" s="24"/>
      <c r="AQ29" s="24"/>
      <c r="AR29" s="24"/>
      <c r="AS29" s="24"/>
      <c r="AT29" s="24"/>
      <c r="AU29" s="24"/>
      <c r="AV29" s="24"/>
      <c r="AW29" s="24"/>
      <c r="AX29" s="24"/>
      <c r="AY29" s="24"/>
      <c r="AZ29" s="24"/>
      <c r="BA29" s="24"/>
      <c r="BB29" s="25"/>
    </row>
    <row r="30" spans="1:54" ht="12" customHeight="1" x14ac:dyDescent="0.4">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row>
    <row r="31" spans="1:54" ht="42" customHeight="1" x14ac:dyDescent="0.4">
      <c r="A31" s="13" t="s">
        <v>47</v>
      </c>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row>
    <row r="32" spans="1:54" ht="37.5" customHeight="1" x14ac:dyDescent="0.4">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row>
    <row r="33" spans="1:54" ht="37.5" customHeight="1" x14ac:dyDescent="0.4">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row>
    <row r="34" spans="1:54" ht="37.5" customHeight="1" x14ac:dyDescent="0.4">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row>
    <row r="35" spans="1:54" ht="12.95" customHeight="1" x14ac:dyDescent="0.4"/>
    <row r="36" spans="1:54" ht="12.95" customHeight="1" x14ac:dyDescent="0.4"/>
    <row r="37" spans="1:54" ht="12.95" customHeight="1" x14ac:dyDescent="0.4"/>
    <row r="38" spans="1:54" ht="12.95" customHeight="1" x14ac:dyDescent="0.4"/>
    <row r="39" spans="1:54" ht="12.95" customHeight="1" x14ac:dyDescent="0.4"/>
    <row r="40" spans="1:54" ht="12.95" customHeight="1" x14ac:dyDescent="0.4"/>
    <row r="41" spans="1:54" ht="12.95" customHeight="1" x14ac:dyDescent="0.4"/>
    <row r="42" spans="1:54" ht="12.95" customHeight="1" x14ac:dyDescent="0.4"/>
    <row r="43" spans="1:54" ht="12.95" customHeight="1" x14ac:dyDescent="0.4"/>
    <row r="44" spans="1:54" ht="12.95" customHeight="1" x14ac:dyDescent="0.4"/>
    <row r="45" spans="1:54" ht="12.95" customHeight="1" x14ac:dyDescent="0.4"/>
    <row r="46" spans="1:54" ht="12.95" customHeight="1" x14ac:dyDescent="0.4"/>
    <row r="47" spans="1:54" ht="12.95" customHeight="1" x14ac:dyDescent="0.4"/>
    <row r="48" spans="1:54" ht="12.95" customHeight="1" x14ac:dyDescent="0.4"/>
    <row r="49" ht="12.95" customHeight="1" x14ac:dyDescent="0.4"/>
    <row r="50" ht="12.95" customHeight="1" x14ac:dyDescent="0.4"/>
    <row r="51" ht="12.95" customHeight="1" x14ac:dyDescent="0.4"/>
    <row r="52" ht="12.95" customHeight="1" x14ac:dyDescent="0.4"/>
    <row r="53" ht="12.95" customHeight="1" x14ac:dyDescent="0.4"/>
    <row r="54" ht="12.95" customHeight="1" x14ac:dyDescent="0.4"/>
    <row r="55" ht="12.95" customHeight="1" x14ac:dyDescent="0.4"/>
  </sheetData>
  <mergeCells count="126">
    <mergeCell ref="A1:BB1"/>
    <mergeCell ref="A2:BB2"/>
    <mergeCell ref="A3:BB3"/>
    <mergeCell ref="A4:BB4"/>
    <mergeCell ref="A6:BB6"/>
    <mergeCell ref="A7:C7"/>
    <mergeCell ref="D7:K7"/>
    <mergeCell ref="L7:N7"/>
    <mergeCell ref="O7:V7"/>
    <mergeCell ref="W7:Y7"/>
    <mergeCell ref="AI10:AL10"/>
    <mergeCell ref="AM10:AP10"/>
    <mergeCell ref="AQ10:AT10"/>
    <mergeCell ref="AU10:AX10"/>
    <mergeCell ref="AY10:BB10"/>
    <mergeCell ref="A11:N12"/>
    <mergeCell ref="O11:BB12"/>
    <mergeCell ref="Z7:AG7"/>
    <mergeCell ref="AH7:AQ7"/>
    <mergeCell ref="AR7:BB7"/>
    <mergeCell ref="A9:BB9"/>
    <mergeCell ref="A10:N10"/>
    <mergeCell ref="O10:R10"/>
    <mergeCell ref="S10:V10"/>
    <mergeCell ref="W10:Z10"/>
    <mergeCell ref="AA10:AD10"/>
    <mergeCell ref="AE10:AH10"/>
    <mergeCell ref="A14:BB14"/>
    <mergeCell ref="A15:BB15"/>
    <mergeCell ref="A16:N16"/>
    <mergeCell ref="O16:P16"/>
    <mergeCell ref="Q16:AA16"/>
    <mergeCell ref="AB16:AC16"/>
    <mergeCell ref="AD16:AO16"/>
    <mergeCell ref="AP16:AQ16"/>
    <mergeCell ref="AR16:BB16"/>
    <mergeCell ref="AP18:AQ18"/>
    <mergeCell ref="AR18:BB18"/>
    <mergeCell ref="A19:N19"/>
    <mergeCell ref="O19:P19"/>
    <mergeCell ref="Q19:AH19"/>
    <mergeCell ref="AI19:AJ19"/>
    <mergeCell ref="AK19:BB19"/>
    <mergeCell ref="A17:N17"/>
    <mergeCell ref="O17:P17"/>
    <mergeCell ref="Q17:AH17"/>
    <mergeCell ref="AI17:AJ17"/>
    <mergeCell ref="AK17:BB17"/>
    <mergeCell ref="A18:N18"/>
    <mergeCell ref="O18:P18"/>
    <mergeCell ref="Q18:AA18"/>
    <mergeCell ref="AB18:AC18"/>
    <mergeCell ref="AD18:AO18"/>
    <mergeCell ref="AR20:BB20"/>
    <mergeCell ref="A21:N21"/>
    <mergeCell ref="O21:P21"/>
    <mergeCell ref="Q21:AH21"/>
    <mergeCell ref="AI21:AJ21"/>
    <mergeCell ref="AK21:BB21"/>
    <mergeCell ref="A20:N20"/>
    <mergeCell ref="O20:P20"/>
    <mergeCell ref="Q20:AA20"/>
    <mergeCell ref="AB20:AC20"/>
    <mergeCell ref="AD20:AO20"/>
    <mergeCell ref="AP20:AQ20"/>
    <mergeCell ref="A22:N22"/>
    <mergeCell ref="O22:P22"/>
    <mergeCell ref="Q22:AH22"/>
    <mergeCell ref="AI22:AJ22"/>
    <mergeCell ref="AK22:BB22"/>
    <mergeCell ref="A23:N23"/>
    <mergeCell ref="O23:P23"/>
    <mergeCell ref="Q23:AH23"/>
    <mergeCell ref="AI23:AJ23"/>
    <mergeCell ref="AK23:BB23"/>
    <mergeCell ref="AR24:BB24"/>
    <mergeCell ref="A25:N25"/>
    <mergeCell ref="O25:P25"/>
    <mergeCell ref="Q25:X25"/>
    <mergeCell ref="Y25:Z25"/>
    <mergeCell ref="AA25:AH25"/>
    <mergeCell ref="AI25:AJ25"/>
    <mergeCell ref="AK25:AR25"/>
    <mergeCell ref="AS25:AT25"/>
    <mergeCell ref="AU25:BB25"/>
    <mergeCell ref="A24:N24"/>
    <mergeCell ref="O24:P24"/>
    <mergeCell ref="Q24:AA24"/>
    <mergeCell ref="AB24:AC24"/>
    <mergeCell ref="AD24:AO24"/>
    <mergeCell ref="AP24:AQ24"/>
    <mergeCell ref="AX26:BB26"/>
    <mergeCell ref="A27:N27"/>
    <mergeCell ref="O27:P27"/>
    <mergeCell ref="Q27:AA27"/>
    <mergeCell ref="AB27:AC27"/>
    <mergeCell ref="AD27:AO27"/>
    <mergeCell ref="AP27:AQ27"/>
    <mergeCell ref="AR27:BB27"/>
    <mergeCell ref="AC26:AG26"/>
    <mergeCell ref="AH26:AI26"/>
    <mergeCell ref="AJ26:AN26"/>
    <mergeCell ref="AO26:AP26"/>
    <mergeCell ref="AQ26:AU26"/>
    <mergeCell ref="AV26:AW26"/>
    <mergeCell ref="A26:N26"/>
    <mergeCell ref="O26:P26"/>
    <mergeCell ref="Q26:S26"/>
    <mergeCell ref="T26:U26"/>
    <mergeCell ref="V26:Z26"/>
    <mergeCell ref="AA26:AB26"/>
    <mergeCell ref="A30:BB30"/>
    <mergeCell ref="A31:BB31"/>
    <mergeCell ref="A32:BB32"/>
    <mergeCell ref="A33:BB33"/>
    <mergeCell ref="A34:BB34"/>
    <mergeCell ref="A28:N28"/>
    <mergeCell ref="O28:P28"/>
    <mergeCell ref="Q28:AH28"/>
    <mergeCell ref="AI28:AJ28"/>
    <mergeCell ref="AK28:BB28"/>
    <mergeCell ref="A29:N29"/>
    <mergeCell ref="O29:P29"/>
    <mergeCell ref="Q29:AH29"/>
    <mergeCell ref="AI29:AJ29"/>
    <mergeCell ref="AK29:BB29"/>
  </mergeCells>
  <phoneticPr fontId="3"/>
  <dataValidations count="3">
    <dataValidation type="list" allowBlank="1" showInputMessage="1" showErrorMessage="1" promptTitle="○" sqref="O25:P25">
      <formula1>$BE$8:$BE$9</formula1>
    </dataValidation>
    <dataValidation imeMode="on" allowBlank="1" showInputMessage="1" showErrorMessage="1" sqref="O11"/>
    <dataValidation type="list" allowBlank="1" showInputMessage="1" showErrorMessage="1" sqref="L7 A7 W7 Y25:Z25 AB20:AC20 AP20:AQ20 AI17:AJ17 AB16:AC16 AP16:AQ16 AP24:AQ24 AB24:AC24 AI19:AJ19 AB18:AC18 AP18:AQ18 AI21:AJ23 O16:P24 O27:P29 AS25:AT25 AI25:AJ25 AI28:AJ29 AB27:AC27 AP27:AQ27 AO26 AA26 T26 AV26 O26 AH26">
      <formula1>$BE$8:$BE$9</formula1>
    </dataValidation>
  </dataValidations>
  <pageMargins left="0.98425196850393704" right="0.39370078740157483" top="0.59055118110236227" bottom="0.39370078740157483" header="0.31496062992125984" footer="0.1181102362204724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51"/>
  <sheetViews>
    <sheetView showGridLines="0" zoomScaleNormal="100" workbookViewId="0">
      <selection sqref="A1:BB1"/>
    </sheetView>
  </sheetViews>
  <sheetFormatPr defaultRowHeight="18.75" x14ac:dyDescent="0.4"/>
  <cols>
    <col min="1" max="54" width="1.625" style="1" customWidth="1"/>
    <col min="55" max="55" width="9" style="1"/>
    <col min="56" max="56" width="8.875" style="1" customWidth="1"/>
    <col min="57" max="57" width="6.625" style="1" hidden="1" customWidth="1"/>
    <col min="58" max="16384" width="9" style="1"/>
  </cols>
  <sheetData>
    <row r="1" spans="1:57" ht="13.5" customHeight="1" x14ac:dyDescent="0.4">
      <c r="A1" s="89" t="s">
        <v>1</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row>
    <row r="2" spans="1:57" ht="13.5" customHeight="1" x14ac:dyDescent="0.4">
      <c r="A2" s="90">
        <v>2021.4</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E2" s="1" t="s">
        <v>2</v>
      </c>
    </row>
    <row r="3" spans="1:57" ht="20.100000000000001" customHeight="1" x14ac:dyDescent="0.4">
      <c r="A3" s="91" t="s">
        <v>3</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E3" s="1" t="s">
        <v>4</v>
      </c>
    </row>
    <row r="4" spans="1:57" ht="19.5" x14ac:dyDescent="0.4">
      <c r="A4" s="92" t="s">
        <v>5</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E4" s="1" t="s">
        <v>6</v>
      </c>
    </row>
    <row r="5" spans="1:57" ht="13.5" customHeight="1" x14ac:dyDescent="0.4">
      <c r="BE5" s="1" t="s">
        <v>7</v>
      </c>
    </row>
    <row r="6" spans="1:57" ht="15" customHeight="1" x14ac:dyDescent="0.4">
      <c r="A6" s="93" t="s">
        <v>8</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E6" s="1" t="s">
        <v>9</v>
      </c>
    </row>
    <row r="7" spans="1:57" ht="27" customHeight="1" x14ac:dyDescent="0.4">
      <c r="A7" s="94"/>
      <c r="B7" s="95"/>
      <c r="C7" s="96"/>
      <c r="D7" s="79" t="s">
        <v>10</v>
      </c>
      <c r="E7" s="80"/>
      <c r="F7" s="80"/>
      <c r="G7" s="80"/>
      <c r="H7" s="80"/>
      <c r="I7" s="80"/>
      <c r="J7" s="80"/>
      <c r="K7" s="80"/>
      <c r="L7" s="94"/>
      <c r="M7" s="80"/>
      <c r="N7" s="97"/>
      <c r="O7" s="79" t="s">
        <v>11</v>
      </c>
      <c r="P7" s="80"/>
      <c r="Q7" s="80"/>
      <c r="R7" s="80"/>
      <c r="S7" s="80"/>
      <c r="T7" s="80"/>
      <c r="U7" s="80"/>
      <c r="V7" s="80"/>
      <c r="W7" s="94"/>
      <c r="X7" s="80"/>
      <c r="Y7" s="97"/>
      <c r="Z7" s="79" t="s">
        <v>12</v>
      </c>
      <c r="AA7" s="80"/>
      <c r="AB7" s="80"/>
      <c r="AC7" s="80"/>
      <c r="AD7" s="80"/>
      <c r="AE7" s="80"/>
      <c r="AF7" s="80"/>
      <c r="AG7" s="80"/>
      <c r="AH7" s="81" t="s">
        <v>13</v>
      </c>
      <c r="AI7" s="81"/>
      <c r="AJ7" s="81"/>
      <c r="AK7" s="81"/>
      <c r="AL7" s="81"/>
      <c r="AM7" s="81"/>
      <c r="AN7" s="81"/>
      <c r="AO7" s="81"/>
      <c r="AP7" s="81"/>
      <c r="AQ7" s="81"/>
      <c r="AR7" s="82"/>
      <c r="AS7" s="83"/>
      <c r="AT7" s="83"/>
      <c r="AU7" s="83"/>
      <c r="AV7" s="83"/>
      <c r="AW7" s="83"/>
      <c r="AX7" s="83"/>
      <c r="AY7" s="83"/>
      <c r="AZ7" s="83"/>
      <c r="BA7" s="83"/>
      <c r="BB7" s="84"/>
      <c r="BE7" s="1" t="s">
        <v>14</v>
      </c>
    </row>
    <row r="8" spans="1:57" ht="13.5" customHeight="1" x14ac:dyDescent="0.4">
      <c r="A8" s="2"/>
      <c r="B8" s="2"/>
      <c r="C8" s="2"/>
      <c r="D8" s="2"/>
      <c r="E8" s="2"/>
      <c r="F8" s="2"/>
      <c r="G8" s="3"/>
      <c r="H8" s="3"/>
      <c r="I8" s="3"/>
      <c r="J8" s="3"/>
      <c r="K8" s="3"/>
      <c r="L8" s="3"/>
      <c r="M8" s="2"/>
      <c r="N8" s="2"/>
      <c r="O8" s="2"/>
      <c r="P8" s="2"/>
      <c r="Q8" s="2"/>
      <c r="R8" s="2"/>
      <c r="S8" s="2"/>
    </row>
    <row r="9" spans="1:57" ht="15" customHeight="1" x14ac:dyDescent="0.4">
      <c r="A9" s="58" t="s">
        <v>15</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E9" s="1" t="s">
        <v>16</v>
      </c>
    </row>
    <row r="10" spans="1:57" ht="27" customHeight="1" x14ac:dyDescent="0.4">
      <c r="A10" s="85" t="s">
        <v>17</v>
      </c>
      <c r="B10" s="86"/>
      <c r="C10" s="86"/>
      <c r="D10" s="86"/>
      <c r="E10" s="86"/>
      <c r="F10" s="86"/>
      <c r="G10" s="86"/>
      <c r="H10" s="86"/>
      <c r="I10" s="86"/>
      <c r="J10" s="86"/>
      <c r="K10" s="86"/>
      <c r="L10" s="86"/>
      <c r="M10" s="86"/>
      <c r="N10" s="87"/>
      <c r="O10" s="88">
        <v>2</v>
      </c>
      <c r="P10" s="69"/>
      <c r="Q10" s="69"/>
      <c r="R10" s="69"/>
      <c r="S10" s="68">
        <v>7</v>
      </c>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9"/>
      <c r="AZ10" s="69"/>
      <c r="BA10" s="69"/>
      <c r="BB10" s="70"/>
    </row>
    <row r="11" spans="1:57" ht="27" customHeight="1" x14ac:dyDescent="0.4">
      <c r="A11" s="71" t="s">
        <v>18</v>
      </c>
      <c r="B11" s="71"/>
      <c r="C11" s="71"/>
      <c r="D11" s="71"/>
      <c r="E11" s="71"/>
      <c r="F11" s="71"/>
      <c r="G11" s="71"/>
      <c r="H11" s="71"/>
      <c r="I11" s="71"/>
      <c r="J11" s="71"/>
      <c r="K11" s="71"/>
      <c r="L11" s="71"/>
      <c r="M11" s="71"/>
      <c r="N11" s="71"/>
      <c r="O11" s="73"/>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5"/>
    </row>
    <row r="12" spans="1:57" ht="13.5" customHeight="1" x14ac:dyDescent="0.4">
      <c r="A12" s="72"/>
      <c r="B12" s="72"/>
      <c r="C12" s="72"/>
      <c r="D12" s="72"/>
      <c r="E12" s="72"/>
      <c r="F12" s="72"/>
      <c r="G12" s="72"/>
      <c r="H12" s="72"/>
      <c r="I12" s="72"/>
      <c r="J12" s="72"/>
      <c r="K12" s="72"/>
      <c r="L12" s="72"/>
      <c r="M12" s="72"/>
      <c r="N12" s="72"/>
      <c r="O12" s="76"/>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8"/>
    </row>
    <row r="13" spans="1:57" ht="13.5" customHeight="1" x14ac:dyDescent="0.4"/>
    <row r="14" spans="1:57" ht="15" customHeight="1" x14ac:dyDescent="0.4">
      <c r="A14" s="58" t="s">
        <v>19</v>
      </c>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row>
    <row r="15" spans="1:57" ht="32.1" customHeight="1" x14ac:dyDescent="0.4">
      <c r="A15" s="60" t="s">
        <v>20</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2"/>
      <c r="AV15" s="62"/>
      <c r="AW15" s="62"/>
      <c r="AX15" s="62"/>
      <c r="AY15" s="62"/>
      <c r="AZ15" s="62"/>
      <c r="BA15" s="62"/>
      <c r="BB15" s="63"/>
    </row>
    <row r="16" spans="1:57" ht="32.1" customHeight="1" x14ac:dyDescent="0.4">
      <c r="A16" s="30" t="s">
        <v>21</v>
      </c>
      <c r="B16" s="31"/>
      <c r="C16" s="31"/>
      <c r="D16" s="31"/>
      <c r="E16" s="31"/>
      <c r="F16" s="31"/>
      <c r="G16" s="31"/>
      <c r="H16" s="31"/>
      <c r="I16" s="31"/>
      <c r="J16" s="31"/>
      <c r="K16" s="31"/>
      <c r="L16" s="31"/>
      <c r="M16" s="31"/>
      <c r="N16" s="32"/>
      <c r="O16" s="33"/>
      <c r="P16" s="34"/>
      <c r="Q16" s="64" t="s">
        <v>22</v>
      </c>
      <c r="R16" s="65"/>
      <c r="S16" s="65"/>
      <c r="T16" s="65"/>
      <c r="U16" s="65"/>
      <c r="V16" s="65"/>
      <c r="W16" s="65"/>
      <c r="X16" s="65"/>
      <c r="Y16" s="66"/>
      <c r="Z16" s="66"/>
      <c r="AA16" s="67"/>
      <c r="AB16" s="33"/>
      <c r="AC16" s="34"/>
      <c r="AD16" s="64" t="s">
        <v>23</v>
      </c>
      <c r="AE16" s="65"/>
      <c r="AF16" s="65"/>
      <c r="AG16" s="65"/>
      <c r="AH16" s="65"/>
      <c r="AI16" s="65"/>
      <c r="AJ16" s="65"/>
      <c r="AK16" s="65"/>
      <c r="AL16" s="65"/>
      <c r="AM16" s="65"/>
      <c r="AN16" s="66"/>
      <c r="AO16" s="67"/>
      <c r="AP16" s="33"/>
      <c r="AQ16" s="34"/>
      <c r="AR16" s="64" t="s">
        <v>24</v>
      </c>
      <c r="AS16" s="66"/>
      <c r="AT16" s="66"/>
      <c r="AU16" s="66"/>
      <c r="AV16" s="66"/>
      <c r="AW16" s="66"/>
      <c r="AX16" s="66"/>
      <c r="AY16" s="66"/>
      <c r="AZ16" s="66"/>
      <c r="BA16" s="66"/>
      <c r="BB16" s="67"/>
    </row>
    <row r="17" spans="1:54" ht="32.1" customHeight="1" x14ac:dyDescent="0.4">
      <c r="A17" s="30" t="s">
        <v>25</v>
      </c>
      <c r="B17" s="31"/>
      <c r="C17" s="31"/>
      <c r="D17" s="31"/>
      <c r="E17" s="31"/>
      <c r="F17" s="31"/>
      <c r="G17" s="31"/>
      <c r="H17" s="31"/>
      <c r="I17" s="31"/>
      <c r="J17" s="31"/>
      <c r="K17" s="31"/>
      <c r="L17" s="31"/>
      <c r="M17" s="31"/>
      <c r="N17" s="32"/>
      <c r="O17" s="33"/>
      <c r="P17" s="34"/>
      <c r="Q17" s="46" t="s">
        <v>26</v>
      </c>
      <c r="R17" s="51"/>
      <c r="S17" s="51"/>
      <c r="T17" s="51"/>
      <c r="U17" s="51"/>
      <c r="V17" s="51"/>
      <c r="W17" s="51"/>
      <c r="X17" s="51"/>
      <c r="Y17" s="47"/>
      <c r="Z17" s="47"/>
      <c r="AA17" s="48"/>
      <c r="AB17" s="33"/>
      <c r="AC17" s="34"/>
      <c r="AD17" s="46" t="s">
        <v>27</v>
      </c>
      <c r="AE17" s="51"/>
      <c r="AF17" s="51"/>
      <c r="AG17" s="51"/>
      <c r="AH17" s="51"/>
      <c r="AI17" s="51"/>
      <c r="AJ17" s="51"/>
      <c r="AK17" s="51"/>
      <c r="AL17" s="51"/>
      <c r="AM17" s="51"/>
      <c r="AN17" s="47"/>
      <c r="AO17" s="48"/>
      <c r="AP17" s="33"/>
      <c r="AQ17" s="34"/>
      <c r="AR17" s="46" t="s">
        <v>28</v>
      </c>
      <c r="AS17" s="47"/>
      <c r="AT17" s="47"/>
      <c r="AU17" s="47"/>
      <c r="AV17" s="47"/>
      <c r="AW17" s="47"/>
      <c r="AX17" s="47"/>
      <c r="AY17" s="47"/>
      <c r="AZ17" s="47"/>
      <c r="BA17" s="47"/>
      <c r="BB17" s="48"/>
    </row>
    <row r="18" spans="1:54" ht="32.1" customHeight="1" x14ac:dyDescent="0.4">
      <c r="A18" s="52" t="s">
        <v>29</v>
      </c>
      <c r="B18" s="19"/>
      <c r="C18" s="19"/>
      <c r="D18" s="19"/>
      <c r="E18" s="19"/>
      <c r="F18" s="19"/>
      <c r="G18" s="19"/>
      <c r="H18" s="19"/>
      <c r="I18" s="19"/>
      <c r="J18" s="19"/>
      <c r="K18" s="19"/>
      <c r="L18" s="19"/>
      <c r="M18" s="19"/>
      <c r="N18" s="20"/>
      <c r="O18" s="33"/>
      <c r="P18" s="34"/>
      <c r="Q18" s="56" t="s">
        <v>30</v>
      </c>
      <c r="R18" s="57"/>
      <c r="S18" s="57"/>
      <c r="T18" s="57"/>
      <c r="U18" s="47"/>
      <c r="V18" s="47"/>
      <c r="W18" s="33"/>
      <c r="X18" s="34"/>
      <c r="Y18" s="56" t="s">
        <v>31</v>
      </c>
      <c r="Z18" s="57"/>
      <c r="AA18" s="57"/>
      <c r="AB18" s="57"/>
      <c r="AC18" s="57"/>
      <c r="AD18" s="47"/>
      <c r="AE18" s="33"/>
      <c r="AF18" s="34"/>
      <c r="AG18" s="56" t="s">
        <v>32</v>
      </c>
      <c r="AH18" s="57"/>
      <c r="AI18" s="57"/>
      <c r="AJ18" s="57"/>
      <c r="AK18" s="57"/>
      <c r="AL18" s="47"/>
      <c r="AM18" s="33"/>
      <c r="AN18" s="34"/>
      <c r="AO18" s="56" t="s">
        <v>33</v>
      </c>
      <c r="AP18" s="57"/>
      <c r="AQ18" s="57"/>
      <c r="AR18" s="57"/>
      <c r="AS18" s="57"/>
      <c r="AT18" s="47"/>
      <c r="AU18" s="33"/>
      <c r="AV18" s="34"/>
      <c r="AW18" s="56" t="s">
        <v>34</v>
      </c>
      <c r="AX18" s="47"/>
      <c r="AY18" s="47"/>
      <c r="AZ18" s="47"/>
      <c r="BA18" s="47"/>
      <c r="BB18" s="48"/>
    </row>
    <row r="19" spans="1:54" ht="32.1" customHeight="1" x14ac:dyDescent="0.4">
      <c r="A19" s="49" t="s">
        <v>35</v>
      </c>
      <c r="B19" s="19"/>
      <c r="C19" s="19"/>
      <c r="D19" s="19"/>
      <c r="E19" s="19"/>
      <c r="F19" s="19"/>
      <c r="G19" s="19"/>
      <c r="H19" s="19"/>
      <c r="I19" s="19"/>
      <c r="J19" s="19"/>
      <c r="K19" s="19"/>
      <c r="L19" s="19"/>
      <c r="M19" s="19"/>
      <c r="N19" s="20"/>
      <c r="O19" s="33"/>
      <c r="P19" s="34"/>
      <c r="Q19" s="35" t="s">
        <v>30</v>
      </c>
      <c r="R19" s="36"/>
      <c r="S19" s="36"/>
      <c r="T19" s="36"/>
      <c r="U19" s="36"/>
      <c r="V19" s="36"/>
      <c r="W19" s="36"/>
      <c r="X19" s="36"/>
      <c r="Y19" s="36"/>
      <c r="Z19" s="36"/>
      <c r="AA19" s="36"/>
      <c r="AB19" s="36"/>
      <c r="AC19" s="36"/>
      <c r="AD19" s="36"/>
      <c r="AE19" s="36"/>
      <c r="AF19" s="36"/>
      <c r="AG19" s="36"/>
      <c r="AH19" s="37"/>
      <c r="AI19" s="33"/>
      <c r="AJ19" s="34"/>
      <c r="AK19" s="35" t="s">
        <v>36</v>
      </c>
      <c r="AL19" s="36"/>
      <c r="AM19" s="36"/>
      <c r="AN19" s="36"/>
      <c r="AO19" s="36"/>
      <c r="AP19" s="36"/>
      <c r="AQ19" s="36"/>
      <c r="AR19" s="36"/>
      <c r="AS19" s="36"/>
      <c r="AT19" s="36"/>
      <c r="AU19" s="36"/>
      <c r="AV19" s="36"/>
      <c r="AW19" s="36"/>
      <c r="AX19" s="36"/>
      <c r="AY19" s="36"/>
      <c r="AZ19" s="36"/>
      <c r="BA19" s="36"/>
      <c r="BB19" s="37"/>
    </row>
    <row r="20" spans="1:54" s="4" customFormat="1" ht="32.1" customHeight="1" x14ac:dyDescent="0.4">
      <c r="A20" s="52" t="s">
        <v>37</v>
      </c>
      <c r="B20" s="53"/>
      <c r="C20" s="53"/>
      <c r="D20" s="53"/>
      <c r="E20" s="53"/>
      <c r="F20" s="53"/>
      <c r="G20" s="53"/>
      <c r="H20" s="53"/>
      <c r="I20" s="53"/>
      <c r="J20" s="53"/>
      <c r="K20" s="53"/>
      <c r="L20" s="53"/>
      <c r="M20" s="53"/>
      <c r="N20" s="54"/>
      <c r="O20" s="33"/>
      <c r="P20" s="34"/>
      <c r="Q20" s="35" t="s">
        <v>30</v>
      </c>
      <c r="R20" s="36"/>
      <c r="S20" s="36"/>
      <c r="T20" s="36"/>
      <c r="U20" s="36"/>
      <c r="V20" s="36"/>
      <c r="W20" s="36"/>
      <c r="X20" s="36"/>
      <c r="Y20" s="36"/>
      <c r="Z20" s="36"/>
      <c r="AA20" s="36"/>
      <c r="AB20" s="36"/>
      <c r="AC20" s="36"/>
      <c r="AD20" s="36"/>
      <c r="AE20" s="36"/>
      <c r="AF20" s="36"/>
      <c r="AG20" s="36"/>
      <c r="AH20" s="37"/>
      <c r="AI20" s="33"/>
      <c r="AJ20" s="34"/>
      <c r="AK20" s="35" t="s">
        <v>36</v>
      </c>
      <c r="AL20" s="36"/>
      <c r="AM20" s="36"/>
      <c r="AN20" s="36"/>
      <c r="AO20" s="36"/>
      <c r="AP20" s="36"/>
      <c r="AQ20" s="36"/>
      <c r="AR20" s="36"/>
      <c r="AS20" s="36"/>
      <c r="AT20" s="36"/>
      <c r="AU20" s="36"/>
      <c r="AV20" s="36"/>
      <c r="AW20" s="36"/>
      <c r="AX20" s="36"/>
      <c r="AY20" s="36"/>
      <c r="AZ20" s="36"/>
      <c r="BA20" s="36"/>
      <c r="BB20" s="37"/>
    </row>
    <row r="21" spans="1:54" s="4" customFormat="1" ht="32.1" customHeight="1" x14ac:dyDescent="0.4">
      <c r="A21" s="55" t="s">
        <v>38</v>
      </c>
      <c r="B21" s="53"/>
      <c r="C21" s="53"/>
      <c r="D21" s="53"/>
      <c r="E21" s="53"/>
      <c r="F21" s="53"/>
      <c r="G21" s="53"/>
      <c r="H21" s="53"/>
      <c r="I21" s="53"/>
      <c r="J21" s="53"/>
      <c r="K21" s="53"/>
      <c r="L21" s="53"/>
      <c r="M21" s="53"/>
      <c r="N21" s="54"/>
      <c r="O21" s="33"/>
      <c r="P21" s="34"/>
      <c r="Q21" s="35" t="s">
        <v>30</v>
      </c>
      <c r="R21" s="36"/>
      <c r="S21" s="36"/>
      <c r="T21" s="36"/>
      <c r="U21" s="36"/>
      <c r="V21" s="36"/>
      <c r="W21" s="36"/>
      <c r="X21" s="36"/>
      <c r="Y21" s="36"/>
      <c r="Z21" s="36"/>
      <c r="AA21" s="36"/>
      <c r="AB21" s="36"/>
      <c r="AC21" s="36"/>
      <c r="AD21" s="36"/>
      <c r="AE21" s="36"/>
      <c r="AF21" s="36"/>
      <c r="AG21" s="36"/>
      <c r="AH21" s="37"/>
      <c r="AI21" s="33"/>
      <c r="AJ21" s="34"/>
      <c r="AK21" s="35" t="s">
        <v>36</v>
      </c>
      <c r="AL21" s="36"/>
      <c r="AM21" s="36"/>
      <c r="AN21" s="36"/>
      <c r="AO21" s="36"/>
      <c r="AP21" s="36"/>
      <c r="AQ21" s="36"/>
      <c r="AR21" s="36"/>
      <c r="AS21" s="36"/>
      <c r="AT21" s="36"/>
      <c r="AU21" s="36"/>
      <c r="AV21" s="36"/>
      <c r="AW21" s="36"/>
      <c r="AX21" s="36"/>
      <c r="AY21" s="36"/>
      <c r="AZ21" s="36"/>
      <c r="BA21" s="36"/>
      <c r="BB21" s="37"/>
    </row>
    <row r="22" spans="1:54" s="4" customFormat="1" ht="32.1" customHeight="1" x14ac:dyDescent="0.4">
      <c r="A22" s="30" t="s">
        <v>39</v>
      </c>
      <c r="B22" s="31"/>
      <c r="C22" s="31"/>
      <c r="D22" s="31"/>
      <c r="E22" s="31"/>
      <c r="F22" s="31"/>
      <c r="G22" s="31"/>
      <c r="H22" s="31"/>
      <c r="I22" s="31"/>
      <c r="J22" s="31"/>
      <c r="K22" s="31"/>
      <c r="L22" s="31"/>
      <c r="M22" s="31"/>
      <c r="N22" s="32"/>
      <c r="O22" s="33"/>
      <c r="P22" s="34"/>
      <c r="Q22" s="46" t="s">
        <v>30</v>
      </c>
      <c r="R22" s="51"/>
      <c r="S22" s="51"/>
      <c r="T22" s="51"/>
      <c r="U22" s="51"/>
      <c r="V22" s="51"/>
      <c r="W22" s="51"/>
      <c r="X22" s="51"/>
      <c r="Y22" s="47"/>
      <c r="Z22" s="47"/>
      <c r="AA22" s="48"/>
      <c r="AB22" s="33"/>
      <c r="AC22" s="34"/>
      <c r="AD22" s="46" t="s">
        <v>31</v>
      </c>
      <c r="AE22" s="51"/>
      <c r="AF22" s="51"/>
      <c r="AG22" s="51"/>
      <c r="AH22" s="51"/>
      <c r="AI22" s="51"/>
      <c r="AJ22" s="51"/>
      <c r="AK22" s="51"/>
      <c r="AL22" s="51"/>
      <c r="AM22" s="51"/>
      <c r="AN22" s="47"/>
      <c r="AO22" s="48"/>
      <c r="AP22" s="33"/>
      <c r="AQ22" s="34"/>
      <c r="AR22" s="46" t="s">
        <v>32</v>
      </c>
      <c r="AS22" s="47"/>
      <c r="AT22" s="47"/>
      <c r="AU22" s="47"/>
      <c r="AV22" s="47"/>
      <c r="AW22" s="47"/>
      <c r="AX22" s="47"/>
      <c r="AY22" s="47"/>
      <c r="AZ22" s="47"/>
      <c r="BA22" s="47"/>
      <c r="BB22" s="48"/>
    </row>
    <row r="23" spans="1:54" ht="32.1" customHeight="1" x14ac:dyDescent="0.4">
      <c r="A23" s="49" t="s">
        <v>40</v>
      </c>
      <c r="B23" s="19"/>
      <c r="C23" s="19"/>
      <c r="D23" s="19"/>
      <c r="E23" s="19"/>
      <c r="F23" s="19"/>
      <c r="G23" s="19"/>
      <c r="H23" s="19"/>
      <c r="I23" s="19"/>
      <c r="J23" s="19"/>
      <c r="K23" s="19"/>
      <c r="L23" s="19"/>
      <c r="M23" s="19"/>
      <c r="N23" s="20"/>
      <c r="O23" s="38"/>
      <c r="P23" s="39"/>
      <c r="Q23" s="50" t="s">
        <v>30</v>
      </c>
      <c r="R23" s="40"/>
      <c r="S23" s="41"/>
      <c r="T23" s="38"/>
      <c r="U23" s="39"/>
      <c r="V23" s="40" t="s">
        <v>31</v>
      </c>
      <c r="W23" s="40"/>
      <c r="X23" s="40"/>
      <c r="Y23" s="40"/>
      <c r="Z23" s="41"/>
      <c r="AA23" s="38"/>
      <c r="AB23" s="39"/>
      <c r="AC23" s="40" t="s">
        <v>32</v>
      </c>
      <c r="AD23" s="40"/>
      <c r="AE23" s="40"/>
      <c r="AF23" s="40"/>
      <c r="AG23" s="41"/>
      <c r="AH23" s="38"/>
      <c r="AI23" s="39"/>
      <c r="AJ23" s="40" t="s">
        <v>33</v>
      </c>
      <c r="AK23" s="40"/>
      <c r="AL23" s="40"/>
      <c r="AM23" s="40"/>
      <c r="AN23" s="41"/>
      <c r="AO23" s="38"/>
      <c r="AP23" s="39"/>
      <c r="AQ23" s="40" t="s">
        <v>34</v>
      </c>
      <c r="AR23" s="40"/>
      <c r="AS23" s="40"/>
      <c r="AT23" s="40"/>
      <c r="AU23" s="41"/>
      <c r="AV23" s="38"/>
      <c r="AW23" s="39"/>
      <c r="AX23" s="40" t="s">
        <v>41</v>
      </c>
      <c r="AY23" s="40"/>
      <c r="AZ23" s="40"/>
      <c r="BA23" s="40"/>
      <c r="BB23" s="41"/>
    </row>
    <row r="24" spans="1:54" ht="32.1" customHeight="1" x14ac:dyDescent="0.4">
      <c r="A24" s="42" t="s">
        <v>42</v>
      </c>
      <c r="B24" s="43"/>
      <c r="C24" s="43"/>
      <c r="D24" s="43"/>
      <c r="E24" s="43"/>
      <c r="F24" s="43"/>
      <c r="G24" s="43"/>
      <c r="H24" s="43"/>
      <c r="I24" s="43"/>
      <c r="J24" s="43"/>
      <c r="K24" s="43"/>
      <c r="L24" s="43"/>
      <c r="M24" s="43"/>
      <c r="N24" s="44"/>
      <c r="O24" s="33"/>
      <c r="P24" s="34"/>
      <c r="Q24" s="27" t="s">
        <v>43</v>
      </c>
      <c r="R24" s="45"/>
      <c r="S24" s="45"/>
      <c r="T24" s="45"/>
      <c r="U24" s="45"/>
      <c r="V24" s="45"/>
      <c r="W24" s="45"/>
      <c r="X24" s="45"/>
      <c r="Y24" s="28"/>
      <c r="Z24" s="28"/>
      <c r="AA24" s="29"/>
      <c r="AB24" s="33"/>
      <c r="AC24" s="34"/>
      <c r="AD24" s="27" t="s">
        <v>44</v>
      </c>
      <c r="AE24" s="45"/>
      <c r="AF24" s="45"/>
      <c r="AG24" s="45"/>
      <c r="AH24" s="45"/>
      <c r="AI24" s="45"/>
      <c r="AJ24" s="45"/>
      <c r="AK24" s="45"/>
      <c r="AL24" s="45"/>
      <c r="AM24" s="45"/>
      <c r="AN24" s="28"/>
      <c r="AO24" s="29"/>
      <c r="AP24" s="33"/>
      <c r="AQ24" s="34"/>
      <c r="AR24" s="27" t="s">
        <v>32</v>
      </c>
      <c r="AS24" s="28"/>
      <c r="AT24" s="28"/>
      <c r="AU24" s="28"/>
      <c r="AV24" s="28"/>
      <c r="AW24" s="28"/>
      <c r="AX24" s="28"/>
      <c r="AY24" s="28"/>
      <c r="AZ24" s="28"/>
      <c r="BA24" s="28"/>
      <c r="BB24" s="29"/>
    </row>
    <row r="25" spans="1:54" s="4" customFormat="1" ht="32.1" customHeight="1" x14ac:dyDescent="0.4">
      <c r="A25" s="30" t="s">
        <v>45</v>
      </c>
      <c r="B25" s="31"/>
      <c r="C25" s="31"/>
      <c r="D25" s="31"/>
      <c r="E25" s="31"/>
      <c r="F25" s="31"/>
      <c r="G25" s="31"/>
      <c r="H25" s="31"/>
      <c r="I25" s="31"/>
      <c r="J25" s="31"/>
      <c r="K25" s="31"/>
      <c r="L25" s="31"/>
      <c r="M25" s="31"/>
      <c r="N25" s="32"/>
      <c r="O25" s="33"/>
      <c r="P25" s="34"/>
      <c r="Q25" s="35" t="s">
        <v>30</v>
      </c>
      <c r="R25" s="36"/>
      <c r="S25" s="36"/>
      <c r="T25" s="36"/>
      <c r="U25" s="36"/>
      <c r="V25" s="36"/>
      <c r="W25" s="36"/>
      <c r="X25" s="36"/>
      <c r="Y25" s="36"/>
      <c r="Z25" s="36"/>
      <c r="AA25" s="36"/>
      <c r="AB25" s="36"/>
      <c r="AC25" s="36"/>
      <c r="AD25" s="36"/>
      <c r="AE25" s="36"/>
      <c r="AF25" s="36"/>
      <c r="AG25" s="36"/>
      <c r="AH25" s="37"/>
      <c r="AI25" s="33"/>
      <c r="AJ25" s="34"/>
      <c r="AK25" s="35" t="s">
        <v>36</v>
      </c>
      <c r="AL25" s="36"/>
      <c r="AM25" s="36"/>
      <c r="AN25" s="36"/>
      <c r="AO25" s="36"/>
      <c r="AP25" s="36"/>
      <c r="AQ25" s="36"/>
      <c r="AR25" s="36"/>
      <c r="AS25" s="36"/>
      <c r="AT25" s="36"/>
      <c r="AU25" s="36"/>
      <c r="AV25" s="36"/>
      <c r="AW25" s="36"/>
      <c r="AX25" s="36"/>
      <c r="AY25" s="36"/>
      <c r="AZ25" s="36"/>
      <c r="BA25" s="36"/>
      <c r="BB25" s="37"/>
    </row>
    <row r="26" spans="1:54" ht="32.1" customHeight="1" x14ac:dyDescent="0.4">
      <c r="A26" s="18" t="s">
        <v>46</v>
      </c>
      <c r="B26" s="19"/>
      <c r="C26" s="19"/>
      <c r="D26" s="19"/>
      <c r="E26" s="19"/>
      <c r="F26" s="19"/>
      <c r="G26" s="19"/>
      <c r="H26" s="19"/>
      <c r="I26" s="19"/>
      <c r="J26" s="19"/>
      <c r="K26" s="19"/>
      <c r="L26" s="19"/>
      <c r="M26" s="19"/>
      <c r="N26" s="20"/>
      <c r="O26" s="21"/>
      <c r="P26" s="22"/>
      <c r="Q26" s="23" t="s">
        <v>30</v>
      </c>
      <c r="R26" s="24"/>
      <c r="S26" s="24"/>
      <c r="T26" s="24"/>
      <c r="U26" s="24"/>
      <c r="V26" s="24"/>
      <c r="W26" s="24"/>
      <c r="X26" s="24"/>
      <c r="Y26" s="24"/>
      <c r="Z26" s="24"/>
      <c r="AA26" s="24"/>
      <c r="AB26" s="24"/>
      <c r="AC26" s="24"/>
      <c r="AD26" s="24"/>
      <c r="AE26" s="24"/>
      <c r="AF26" s="24"/>
      <c r="AG26" s="24"/>
      <c r="AH26" s="25"/>
      <c r="AI26" s="21"/>
      <c r="AJ26" s="22"/>
      <c r="AK26" s="23" t="s">
        <v>36</v>
      </c>
      <c r="AL26" s="24"/>
      <c r="AM26" s="24"/>
      <c r="AN26" s="24"/>
      <c r="AO26" s="24"/>
      <c r="AP26" s="24"/>
      <c r="AQ26" s="24"/>
      <c r="AR26" s="24"/>
      <c r="AS26" s="24"/>
      <c r="AT26" s="24"/>
      <c r="AU26" s="24"/>
      <c r="AV26" s="24"/>
      <c r="AW26" s="24"/>
      <c r="AX26" s="24"/>
      <c r="AY26" s="24"/>
      <c r="AZ26" s="24"/>
      <c r="BA26" s="24"/>
      <c r="BB26" s="25"/>
    </row>
    <row r="27" spans="1:54" ht="12.75" customHeight="1" x14ac:dyDescent="0.4">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row>
    <row r="28" spans="1:54" ht="42" customHeight="1" x14ac:dyDescent="0.4">
      <c r="A28" s="13" t="s">
        <v>47</v>
      </c>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row>
    <row r="29" spans="1:54" ht="37.5" customHeight="1" x14ac:dyDescent="0.4">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row>
    <row r="30" spans="1:54" ht="37.5" customHeight="1" x14ac:dyDescent="0.4">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row>
    <row r="31" spans="1:54" ht="37.5" customHeight="1" x14ac:dyDescent="0.4">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row>
    <row r="32" spans="1:54" ht="12.95" customHeight="1" x14ac:dyDescent="0.4">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row>
    <row r="33" ht="12.95" customHeight="1" x14ac:dyDescent="0.4"/>
    <row r="34" ht="12.95" customHeight="1" x14ac:dyDescent="0.4"/>
    <row r="35" ht="12.95" customHeight="1" x14ac:dyDescent="0.4"/>
    <row r="36" ht="12.95" customHeight="1" x14ac:dyDescent="0.4"/>
    <row r="37" ht="12.95" customHeight="1" x14ac:dyDescent="0.4"/>
    <row r="38" ht="12.95" customHeight="1" x14ac:dyDescent="0.4"/>
    <row r="39" ht="12.95" customHeight="1" x14ac:dyDescent="0.4"/>
    <row r="40" ht="12.95" customHeight="1" x14ac:dyDescent="0.4"/>
    <row r="41" ht="12.95" customHeight="1" x14ac:dyDescent="0.4"/>
    <row r="42" ht="12.95" customHeight="1" x14ac:dyDescent="0.4"/>
    <row r="43" ht="12.95" customHeight="1" x14ac:dyDescent="0.4"/>
    <row r="44" ht="12.95" customHeight="1" x14ac:dyDescent="0.4"/>
    <row r="45" ht="12.95" customHeight="1" x14ac:dyDescent="0.4"/>
    <row r="46" ht="12.95" customHeight="1" x14ac:dyDescent="0.4"/>
    <row r="47" ht="12.95" customHeight="1" x14ac:dyDescent="0.4"/>
    <row r="48" ht="12.95" customHeight="1" x14ac:dyDescent="0.4"/>
    <row r="49" ht="12.95" customHeight="1" x14ac:dyDescent="0.4"/>
    <row r="50" ht="12.95" customHeight="1" x14ac:dyDescent="0.4"/>
    <row r="51" ht="12.95" customHeight="1" x14ac:dyDescent="0.4"/>
  </sheetData>
  <mergeCells count="112">
    <mergeCell ref="A1:BB1"/>
    <mergeCell ref="A2:BB2"/>
    <mergeCell ref="A3:BB3"/>
    <mergeCell ref="A4:BB4"/>
    <mergeCell ref="A6:BB6"/>
    <mergeCell ref="A7:C7"/>
    <mergeCell ref="D7:K7"/>
    <mergeCell ref="L7:N7"/>
    <mergeCell ref="O7:V7"/>
    <mergeCell ref="W7:Y7"/>
    <mergeCell ref="AI10:AL10"/>
    <mergeCell ref="AM10:AP10"/>
    <mergeCell ref="AQ10:AT10"/>
    <mergeCell ref="AU10:AX10"/>
    <mergeCell ref="AY10:BB10"/>
    <mergeCell ref="A11:N12"/>
    <mergeCell ref="O11:BB12"/>
    <mergeCell ref="Z7:AG7"/>
    <mergeCell ref="AH7:AQ7"/>
    <mergeCell ref="AR7:BB7"/>
    <mergeCell ref="A9:BB9"/>
    <mergeCell ref="A10:N10"/>
    <mergeCell ref="O10:R10"/>
    <mergeCell ref="S10:V10"/>
    <mergeCell ref="W10:Z10"/>
    <mergeCell ref="AA10:AD10"/>
    <mergeCell ref="AE10:AH10"/>
    <mergeCell ref="A14:BB14"/>
    <mergeCell ref="A15:BB15"/>
    <mergeCell ref="A16:N16"/>
    <mergeCell ref="O16:P16"/>
    <mergeCell ref="Q16:AA16"/>
    <mergeCell ref="AB16:AC16"/>
    <mergeCell ref="AD16:AO16"/>
    <mergeCell ref="AP16:AQ16"/>
    <mergeCell ref="AR16:BB16"/>
    <mergeCell ref="AU18:AV18"/>
    <mergeCell ref="AW18:BB18"/>
    <mergeCell ref="A19:N19"/>
    <mergeCell ref="O19:P19"/>
    <mergeCell ref="Q19:AH19"/>
    <mergeCell ref="AI19:AJ19"/>
    <mergeCell ref="AK19:BB19"/>
    <mergeCell ref="AR17:BB17"/>
    <mergeCell ref="A18:N18"/>
    <mergeCell ref="O18:P18"/>
    <mergeCell ref="Q18:V18"/>
    <mergeCell ref="W18:X18"/>
    <mergeCell ref="Y18:AD18"/>
    <mergeCell ref="AE18:AF18"/>
    <mergeCell ref="AG18:AL18"/>
    <mergeCell ref="AM18:AN18"/>
    <mergeCell ref="AO18:AT18"/>
    <mergeCell ref="A17:N17"/>
    <mergeCell ref="O17:P17"/>
    <mergeCell ref="Q17:AA17"/>
    <mergeCell ref="AB17:AC17"/>
    <mergeCell ref="AD17:AO17"/>
    <mergeCell ref="AP17:AQ17"/>
    <mergeCell ref="A20:N20"/>
    <mergeCell ref="O20:P20"/>
    <mergeCell ref="Q20:AH20"/>
    <mergeCell ref="AI20:AJ20"/>
    <mergeCell ref="AK20:BB20"/>
    <mergeCell ref="A21:N21"/>
    <mergeCell ref="O21:P21"/>
    <mergeCell ref="Q21:AH21"/>
    <mergeCell ref="AI21:AJ21"/>
    <mergeCell ref="AK21:BB21"/>
    <mergeCell ref="AR22:BB22"/>
    <mergeCell ref="A23:N23"/>
    <mergeCell ref="O23:P23"/>
    <mergeCell ref="Q23:S23"/>
    <mergeCell ref="T23:U23"/>
    <mergeCell ref="V23:Z23"/>
    <mergeCell ref="AA23:AB23"/>
    <mergeCell ref="AC23:AG23"/>
    <mergeCell ref="AH23:AI23"/>
    <mergeCell ref="AJ23:AN23"/>
    <mergeCell ref="A22:N22"/>
    <mergeCell ref="O22:P22"/>
    <mergeCell ref="Q22:AA22"/>
    <mergeCell ref="AB22:AC22"/>
    <mergeCell ref="AD22:AO22"/>
    <mergeCell ref="AP22:AQ22"/>
    <mergeCell ref="AR24:BB24"/>
    <mergeCell ref="A25:N25"/>
    <mergeCell ref="O25:P25"/>
    <mergeCell ref="Q25:AH25"/>
    <mergeCell ref="AI25:AJ25"/>
    <mergeCell ref="AK25:BB25"/>
    <mergeCell ref="AO23:AP23"/>
    <mergeCell ref="AQ23:AU23"/>
    <mergeCell ref="AV23:AW23"/>
    <mergeCell ref="AX23:BB23"/>
    <mergeCell ref="A24:N24"/>
    <mergeCell ref="O24:P24"/>
    <mergeCell ref="Q24:AA24"/>
    <mergeCell ref="AB24:AC24"/>
    <mergeCell ref="AD24:AO24"/>
    <mergeCell ref="AP24:AQ24"/>
    <mergeCell ref="A28:BB28"/>
    <mergeCell ref="A29:BB29"/>
    <mergeCell ref="A30:BB30"/>
    <mergeCell ref="A31:BB31"/>
    <mergeCell ref="A32:BB32"/>
    <mergeCell ref="A26:N26"/>
    <mergeCell ref="O26:P26"/>
    <mergeCell ref="Q26:AH26"/>
    <mergeCell ref="AI26:AJ26"/>
    <mergeCell ref="AK26:BB26"/>
    <mergeCell ref="A27:BB27"/>
  </mergeCells>
  <phoneticPr fontId="3"/>
  <dataValidations count="2">
    <dataValidation imeMode="on" allowBlank="1" showInputMessage="1" showErrorMessage="1" sqref="O11:BB12"/>
    <dataValidation type="list" allowBlank="1" showInputMessage="1" showErrorMessage="1" sqref="L7 AP16:AQ17 AB16:AC17 A7 W7 AE18:AF18 W18:X18 AU18:AV18 AM18:AN18 AI25:AJ26 AI19:AJ21 AB24:AC24 O16:P22 AB22:AC22 AP22:AQ22 AP24:AQ24 AO23 AA23 T23 AV23 O23 AH23 O24:P26">
      <formula1>$BE$8:$BE$9</formula1>
    </dataValidation>
  </dataValidations>
  <pageMargins left="0.98425196850393704" right="0.39370078740157483" top="0.59055118110236227" bottom="0.59055118110236227"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2"/>
  <sheetViews>
    <sheetView showGridLines="0" zoomScaleNormal="100" workbookViewId="0">
      <selection sqref="A1:BB1"/>
    </sheetView>
  </sheetViews>
  <sheetFormatPr defaultRowHeight="18.75" x14ac:dyDescent="0.4"/>
  <cols>
    <col min="1" max="54" width="1.625" style="1" customWidth="1"/>
    <col min="55" max="56" width="9" style="1"/>
    <col min="57" max="57" width="7.125" style="1" hidden="1" customWidth="1"/>
    <col min="58" max="16384" width="9" style="1"/>
  </cols>
  <sheetData>
    <row r="1" spans="1:57" ht="13.5" customHeight="1" x14ac:dyDescent="0.4">
      <c r="A1" s="89" t="s">
        <v>48</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row>
    <row r="2" spans="1:57" ht="13.5" customHeight="1" x14ac:dyDescent="0.4">
      <c r="A2" s="90">
        <v>2021.4</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E2" s="1" t="s">
        <v>2</v>
      </c>
    </row>
    <row r="3" spans="1:57" ht="20.100000000000001" customHeight="1" x14ac:dyDescent="0.4">
      <c r="A3" s="91" t="s">
        <v>3</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E3" s="1" t="s">
        <v>4</v>
      </c>
    </row>
    <row r="4" spans="1:57" ht="19.5" x14ac:dyDescent="0.4">
      <c r="A4" s="92" t="s">
        <v>49</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E4" s="1" t="s">
        <v>6</v>
      </c>
    </row>
    <row r="5" spans="1:57" ht="13.5" customHeight="1" x14ac:dyDescent="0.4">
      <c r="BE5" s="1" t="s">
        <v>7</v>
      </c>
    </row>
    <row r="6" spans="1:57" ht="15" customHeight="1" x14ac:dyDescent="0.4">
      <c r="A6" s="93" t="s">
        <v>8</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E6" s="1" t="s">
        <v>9</v>
      </c>
    </row>
    <row r="7" spans="1:57" ht="27" customHeight="1" x14ac:dyDescent="0.4">
      <c r="A7" s="94"/>
      <c r="B7" s="95"/>
      <c r="C7" s="96"/>
      <c r="D7" s="79" t="s">
        <v>10</v>
      </c>
      <c r="E7" s="80"/>
      <c r="F7" s="80"/>
      <c r="G7" s="80"/>
      <c r="H7" s="80"/>
      <c r="I7" s="80"/>
      <c r="J7" s="80"/>
      <c r="K7" s="80"/>
      <c r="L7" s="94"/>
      <c r="M7" s="80"/>
      <c r="N7" s="97"/>
      <c r="O7" s="79" t="s">
        <v>11</v>
      </c>
      <c r="P7" s="80"/>
      <c r="Q7" s="80"/>
      <c r="R7" s="80"/>
      <c r="S7" s="80"/>
      <c r="T7" s="80"/>
      <c r="U7" s="80"/>
      <c r="V7" s="80"/>
      <c r="W7" s="94"/>
      <c r="X7" s="80"/>
      <c r="Y7" s="97"/>
      <c r="Z7" s="79" t="s">
        <v>12</v>
      </c>
      <c r="AA7" s="80"/>
      <c r="AB7" s="80"/>
      <c r="AC7" s="80"/>
      <c r="AD7" s="80"/>
      <c r="AE7" s="80"/>
      <c r="AF7" s="80"/>
      <c r="AG7" s="80"/>
      <c r="AH7" s="81" t="s">
        <v>13</v>
      </c>
      <c r="AI7" s="81"/>
      <c r="AJ7" s="81"/>
      <c r="AK7" s="81"/>
      <c r="AL7" s="81"/>
      <c r="AM7" s="81"/>
      <c r="AN7" s="81"/>
      <c r="AO7" s="81"/>
      <c r="AP7" s="81"/>
      <c r="AQ7" s="81"/>
      <c r="AR7" s="82"/>
      <c r="AS7" s="83"/>
      <c r="AT7" s="83"/>
      <c r="AU7" s="83"/>
      <c r="AV7" s="83"/>
      <c r="AW7" s="83"/>
      <c r="AX7" s="83"/>
      <c r="AY7" s="83"/>
      <c r="AZ7" s="83"/>
      <c r="BA7" s="83"/>
      <c r="BB7" s="84"/>
      <c r="BE7" s="1" t="s">
        <v>14</v>
      </c>
    </row>
    <row r="8" spans="1:57" ht="13.5" customHeight="1" x14ac:dyDescent="0.4">
      <c r="A8" s="2"/>
      <c r="B8" s="2"/>
      <c r="C8" s="2"/>
      <c r="D8" s="2"/>
      <c r="E8" s="2"/>
      <c r="F8" s="2"/>
      <c r="G8" s="3"/>
      <c r="H8" s="3"/>
      <c r="I8" s="3"/>
      <c r="J8" s="3"/>
      <c r="K8" s="3"/>
      <c r="L8" s="3"/>
      <c r="M8" s="2"/>
      <c r="N8" s="2"/>
      <c r="O8" s="2"/>
      <c r="P8" s="2"/>
      <c r="Q8" s="2"/>
      <c r="R8" s="2"/>
      <c r="S8" s="2"/>
    </row>
    <row r="9" spans="1:57" ht="15" customHeight="1" x14ac:dyDescent="0.4">
      <c r="A9" s="58" t="s">
        <v>15</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E9" s="1" t="s">
        <v>16</v>
      </c>
    </row>
    <row r="10" spans="1:57" ht="27" customHeight="1" x14ac:dyDescent="0.4">
      <c r="A10" s="85" t="s">
        <v>17</v>
      </c>
      <c r="B10" s="86"/>
      <c r="C10" s="86"/>
      <c r="D10" s="86"/>
      <c r="E10" s="86"/>
      <c r="F10" s="86"/>
      <c r="G10" s="86"/>
      <c r="H10" s="86"/>
      <c r="I10" s="86"/>
      <c r="J10" s="86"/>
      <c r="K10" s="86"/>
      <c r="L10" s="86"/>
      <c r="M10" s="86"/>
      <c r="N10" s="87"/>
      <c r="O10" s="88">
        <v>2</v>
      </c>
      <c r="P10" s="69"/>
      <c r="Q10" s="69"/>
      <c r="R10" s="69"/>
      <c r="S10" s="68">
        <v>7</v>
      </c>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9"/>
      <c r="AZ10" s="69"/>
      <c r="BA10" s="69"/>
      <c r="BB10" s="70"/>
    </row>
    <row r="11" spans="1:57" ht="27" customHeight="1" x14ac:dyDescent="0.4">
      <c r="A11" s="71" t="s">
        <v>18</v>
      </c>
      <c r="B11" s="71"/>
      <c r="C11" s="71"/>
      <c r="D11" s="71"/>
      <c r="E11" s="71"/>
      <c r="F11" s="71"/>
      <c r="G11" s="71"/>
      <c r="H11" s="71"/>
      <c r="I11" s="71"/>
      <c r="J11" s="71"/>
      <c r="K11" s="71"/>
      <c r="L11" s="71"/>
      <c r="M11" s="71"/>
      <c r="N11" s="71"/>
      <c r="O11" s="73"/>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5"/>
    </row>
    <row r="12" spans="1:57" ht="13.5" customHeight="1" x14ac:dyDescent="0.4">
      <c r="A12" s="72"/>
      <c r="B12" s="72"/>
      <c r="C12" s="72"/>
      <c r="D12" s="72"/>
      <c r="E12" s="72"/>
      <c r="F12" s="72"/>
      <c r="G12" s="72"/>
      <c r="H12" s="72"/>
      <c r="I12" s="72"/>
      <c r="J12" s="72"/>
      <c r="K12" s="72"/>
      <c r="L12" s="72"/>
      <c r="M12" s="72"/>
      <c r="N12" s="72"/>
      <c r="O12" s="76"/>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8"/>
    </row>
    <row r="13" spans="1:57" ht="13.5" customHeight="1" x14ac:dyDescent="0.4"/>
    <row r="14" spans="1:57" ht="15" customHeight="1" x14ac:dyDescent="0.4">
      <c r="A14" s="58" t="s">
        <v>19</v>
      </c>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row>
    <row r="15" spans="1:57" ht="32.1" customHeight="1" x14ac:dyDescent="0.4">
      <c r="A15" s="60" t="s">
        <v>20</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2"/>
      <c r="AV15" s="62"/>
      <c r="AW15" s="62"/>
      <c r="AX15" s="62"/>
      <c r="AY15" s="62"/>
      <c r="AZ15" s="62"/>
      <c r="BA15" s="62"/>
      <c r="BB15" s="63"/>
    </row>
    <row r="16" spans="1:57" ht="32.1" customHeight="1" x14ac:dyDescent="0.4">
      <c r="A16" s="112" t="s">
        <v>50</v>
      </c>
      <c r="B16" s="43"/>
      <c r="C16" s="43"/>
      <c r="D16" s="43"/>
      <c r="E16" s="43"/>
      <c r="F16" s="43"/>
      <c r="G16" s="43"/>
      <c r="H16" s="43"/>
      <c r="I16" s="43"/>
      <c r="J16" s="43"/>
      <c r="K16" s="43"/>
      <c r="L16" s="43"/>
      <c r="M16" s="43"/>
      <c r="N16" s="44"/>
      <c r="O16" s="33"/>
      <c r="P16" s="34"/>
      <c r="Q16" s="46" t="s">
        <v>30</v>
      </c>
      <c r="R16" s="51"/>
      <c r="S16" s="51"/>
      <c r="T16" s="51"/>
      <c r="U16" s="51"/>
      <c r="V16" s="51"/>
      <c r="W16" s="51"/>
      <c r="X16" s="51"/>
      <c r="Y16" s="47"/>
      <c r="Z16" s="47"/>
      <c r="AA16" s="48"/>
      <c r="AB16" s="33"/>
      <c r="AC16" s="34"/>
      <c r="AD16" s="46" t="s">
        <v>31</v>
      </c>
      <c r="AE16" s="51"/>
      <c r="AF16" s="51"/>
      <c r="AG16" s="51"/>
      <c r="AH16" s="51"/>
      <c r="AI16" s="51"/>
      <c r="AJ16" s="51"/>
      <c r="AK16" s="51"/>
      <c r="AL16" s="51"/>
      <c r="AM16" s="51"/>
      <c r="AN16" s="47"/>
      <c r="AO16" s="48"/>
      <c r="AP16" s="33"/>
      <c r="AQ16" s="34"/>
      <c r="AR16" s="46" t="s">
        <v>32</v>
      </c>
      <c r="AS16" s="47"/>
      <c r="AT16" s="47"/>
      <c r="AU16" s="47"/>
      <c r="AV16" s="47"/>
      <c r="AW16" s="47"/>
      <c r="AX16" s="47"/>
      <c r="AY16" s="47"/>
      <c r="AZ16" s="47"/>
      <c r="BA16" s="47"/>
      <c r="BB16" s="48"/>
    </row>
    <row r="17" spans="1:54" ht="32.1" customHeight="1" x14ac:dyDescent="0.4">
      <c r="A17" s="111" t="s">
        <v>51</v>
      </c>
      <c r="B17" s="43"/>
      <c r="C17" s="43"/>
      <c r="D17" s="43"/>
      <c r="E17" s="43"/>
      <c r="F17" s="43"/>
      <c r="G17" s="43"/>
      <c r="H17" s="43"/>
      <c r="I17" s="43"/>
      <c r="J17" s="43"/>
      <c r="K17" s="43"/>
      <c r="L17" s="43"/>
      <c r="M17" s="43"/>
      <c r="N17" s="44"/>
      <c r="O17" s="109"/>
      <c r="P17" s="110"/>
      <c r="Q17" s="106" t="s">
        <v>52</v>
      </c>
      <c r="R17" s="107"/>
      <c r="S17" s="107"/>
      <c r="T17" s="107"/>
      <c r="U17" s="107"/>
      <c r="V17" s="107"/>
      <c r="W17" s="107"/>
      <c r="X17" s="108"/>
      <c r="Y17" s="109"/>
      <c r="Z17" s="110"/>
      <c r="AA17" s="106" t="s">
        <v>31</v>
      </c>
      <c r="AB17" s="107"/>
      <c r="AC17" s="107"/>
      <c r="AD17" s="107"/>
      <c r="AE17" s="107"/>
      <c r="AF17" s="107"/>
      <c r="AG17" s="107"/>
      <c r="AH17" s="108"/>
      <c r="AI17" s="109"/>
      <c r="AJ17" s="110"/>
      <c r="AK17" s="106" t="s">
        <v>32</v>
      </c>
      <c r="AL17" s="107"/>
      <c r="AM17" s="107"/>
      <c r="AN17" s="107"/>
      <c r="AO17" s="107"/>
      <c r="AP17" s="107"/>
      <c r="AQ17" s="107"/>
      <c r="AR17" s="108"/>
      <c r="AS17" s="109"/>
      <c r="AT17" s="110"/>
      <c r="AU17" s="106" t="s">
        <v>33</v>
      </c>
      <c r="AV17" s="107"/>
      <c r="AW17" s="107"/>
      <c r="AX17" s="107"/>
      <c r="AY17" s="107"/>
      <c r="AZ17" s="107"/>
      <c r="BA17" s="107"/>
      <c r="BB17" s="108"/>
    </row>
    <row r="18" spans="1:54" ht="32.1" customHeight="1" x14ac:dyDescent="0.4">
      <c r="A18" s="49" t="s">
        <v>40</v>
      </c>
      <c r="B18" s="19"/>
      <c r="C18" s="19"/>
      <c r="D18" s="19"/>
      <c r="E18" s="19"/>
      <c r="F18" s="19"/>
      <c r="G18" s="19"/>
      <c r="H18" s="19"/>
      <c r="I18" s="19"/>
      <c r="J18" s="19"/>
      <c r="K18" s="19"/>
      <c r="L18" s="19"/>
      <c r="M18" s="19"/>
      <c r="N18" s="20"/>
      <c r="O18" s="38"/>
      <c r="P18" s="39"/>
      <c r="Q18" s="50" t="s">
        <v>30</v>
      </c>
      <c r="R18" s="40"/>
      <c r="S18" s="41"/>
      <c r="T18" s="38"/>
      <c r="U18" s="39"/>
      <c r="V18" s="40" t="s">
        <v>31</v>
      </c>
      <c r="W18" s="40"/>
      <c r="X18" s="40"/>
      <c r="Y18" s="40"/>
      <c r="Z18" s="41"/>
      <c r="AA18" s="38"/>
      <c r="AB18" s="39"/>
      <c r="AC18" s="40" t="s">
        <v>32</v>
      </c>
      <c r="AD18" s="40"/>
      <c r="AE18" s="40"/>
      <c r="AF18" s="40"/>
      <c r="AG18" s="41"/>
      <c r="AH18" s="38"/>
      <c r="AI18" s="39"/>
      <c r="AJ18" s="40" t="s">
        <v>33</v>
      </c>
      <c r="AK18" s="40"/>
      <c r="AL18" s="40"/>
      <c r="AM18" s="40"/>
      <c r="AN18" s="41"/>
      <c r="AO18" s="38"/>
      <c r="AP18" s="39"/>
      <c r="AQ18" s="40" t="s">
        <v>34</v>
      </c>
      <c r="AR18" s="40"/>
      <c r="AS18" s="40"/>
      <c r="AT18" s="40"/>
      <c r="AU18" s="41"/>
      <c r="AV18" s="38"/>
      <c r="AW18" s="39"/>
      <c r="AX18" s="40" t="s">
        <v>41</v>
      </c>
      <c r="AY18" s="40"/>
      <c r="AZ18" s="40"/>
      <c r="BA18" s="40"/>
      <c r="BB18" s="41"/>
    </row>
    <row r="19" spans="1:54" ht="32.1" customHeight="1" x14ac:dyDescent="0.4">
      <c r="A19" s="42" t="s">
        <v>42</v>
      </c>
      <c r="B19" s="43"/>
      <c r="C19" s="43"/>
      <c r="D19" s="43"/>
      <c r="E19" s="43"/>
      <c r="F19" s="43"/>
      <c r="G19" s="43"/>
      <c r="H19" s="43"/>
      <c r="I19" s="43"/>
      <c r="J19" s="43"/>
      <c r="K19" s="43"/>
      <c r="L19" s="43"/>
      <c r="M19" s="43"/>
      <c r="N19" s="44"/>
      <c r="O19" s="33"/>
      <c r="P19" s="34"/>
      <c r="Q19" s="27" t="s">
        <v>43</v>
      </c>
      <c r="R19" s="45"/>
      <c r="S19" s="45"/>
      <c r="T19" s="45"/>
      <c r="U19" s="45"/>
      <c r="V19" s="45"/>
      <c r="W19" s="45"/>
      <c r="X19" s="45"/>
      <c r="Y19" s="28"/>
      <c r="Z19" s="28"/>
      <c r="AA19" s="29"/>
      <c r="AB19" s="33"/>
      <c r="AC19" s="34"/>
      <c r="AD19" s="27" t="s">
        <v>44</v>
      </c>
      <c r="AE19" s="45"/>
      <c r="AF19" s="45"/>
      <c r="AG19" s="45"/>
      <c r="AH19" s="45"/>
      <c r="AI19" s="45"/>
      <c r="AJ19" s="45"/>
      <c r="AK19" s="45"/>
      <c r="AL19" s="45"/>
      <c r="AM19" s="45"/>
      <c r="AN19" s="28"/>
      <c r="AO19" s="29"/>
      <c r="AP19" s="33"/>
      <c r="AQ19" s="34"/>
      <c r="AR19" s="27" t="s">
        <v>32</v>
      </c>
      <c r="AS19" s="28"/>
      <c r="AT19" s="28"/>
      <c r="AU19" s="28"/>
      <c r="AV19" s="28"/>
      <c r="AW19" s="28"/>
      <c r="AX19" s="28"/>
      <c r="AY19" s="28"/>
      <c r="AZ19" s="28"/>
      <c r="BA19" s="28"/>
      <c r="BB19" s="29"/>
    </row>
    <row r="20" spans="1:54" s="4" customFormat="1" ht="32.1" customHeight="1" x14ac:dyDescent="0.4">
      <c r="A20" s="30" t="s">
        <v>45</v>
      </c>
      <c r="B20" s="31"/>
      <c r="C20" s="31"/>
      <c r="D20" s="31"/>
      <c r="E20" s="31"/>
      <c r="F20" s="31"/>
      <c r="G20" s="31"/>
      <c r="H20" s="31"/>
      <c r="I20" s="31"/>
      <c r="J20" s="31"/>
      <c r="K20" s="31"/>
      <c r="L20" s="31"/>
      <c r="M20" s="31"/>
      <c r="N20" s="32"/>
      <c r="O20" s="33"/>
      <c r="P20" s="34"/>
      <c r="Q20" s="35" t="s">
        <v>30</v>
      </c>
      <c r="R20" s="36"/>
      <c r="S20" s="36"/>
      <c r="T20" s="36"/>
      <c r="U20" s="36"/>
      <c r="V20" s="36"/>
      <c r="W20" s="36"/>
      <c r="X20" s="36"/>
      <c r="Y20" s="36"/>
      <c r="Z20" s="36"/>
      <c r="AA20" s="36"/>
      <c r="AB20" s="36"/>
      <c r="AC20" s="36"/>
      <c r="AD20" s="36"/>
      <c r="AE20" s="36"/>
      <c r="AF20" s="36"/>
      <c r="AG20" s="36"/>
      <c r="AH20" s="37"/>
      <c r="AI20" s="33"/>
      <c r="AJ20" s="34"/>
      <c r="AK20" s="35" t="s">
        <v>36</v>
      </c>
      <c r="AL20" s="36"/>
      <c r="AM20" s="36"/>
      <c r="AN20" s="36"/>
      <c r="AO20" s="36"/>
      <c r="AP20" s="36"/>
      <c r="AQ20" s="36"/>
      <c r="AR20" s="36"/>
      <c r="AS20" s="36"/>
      <c r="AT20" s="36"/>
      <c r="AU20" s="36"/>
      <c r="AV20" s="36"/>
      <c r="AW20" s="36"/>
      <c r="AX20" s="36"/>
      <c r="AY20" s="36"/>
      <c r="AZ20" s="36"/>
      <c r="BA20" s="36"/>
      <c r="BB20" s="37"/>
    </row>
    <row r="21" spans="1:54" ht="32.1" customHeight="1" x14ac:dyDescent="0.4">
      <c r="A21" s="98" t="s">
        <v>46</v>
      </c>
      <c r="B21" s="99"/>
      <c r="C21" s="99"/>
      <c r="D21" s="99"/>
      <c r="E21" s="99"/>
      <c r="F21" s="99"/>
      <c r="G21" s="99"/>
      <c r="H21" s="99"/>
      <c r="I21" s="99"/>
      <c r="J21" s="99"/>
      <c r="K21" s="99"/>
      <c r="L21" s="99"/>
      <c r="M21" s="99"/>
      <c r="N21" s="100"/>
      <c r="O21" s="101"/>
      <c r="P21" s="102"/>
      <c r="Q21" s="103" t="s">
        <v>30</v>
      </c>
      <c r="R21" s="104"/>
      <c r="S21" s="104"/>
      <c r="T21" s="104"/>
      <c r="U21" s="104"/>
      <c r="V21" s="104"/>
      <c r="W21" s="104"/>
      <c r="X21" s="104"/>
      <c r="Y21" s="104"/>
      <c r="Z21" s="104"/>
      <c r="AA21" s="104"/>
      <c r="AB21" s="104"/>
      <c r="AC21" s="104"/>
      <c r="AD21" s="104"/>
      <c r="AE21" s="104"/>
      <c r="AF21" s="104"/>
      <c r="AG21" s="104"/>
      <c r="AH21" s="105"/>
      <c r="AI21" s="101"/>
      <c r="AJ21" s="102"/>
      <c r="AK21" s="103" t="s">
        <v>36</v>
      </c>
      <c r="AL21" s="104"/>
      <c r="AM21" s="104"/>
      <c r="AN21" s="104"/>
      <c r="AO21" s="104"/>
      <c r="AP21" s="104"/>
      <c r="AQ21" s="104"/>
      <c r="AR21" s="104"/>
      <c r="AS21" s="104"/>
      <c r="AT21" s="104"/>
      <c r="AU21" s="104"/>
      <c r="AV21" s="104"/>
      <c r="AW21" s="104"/>
      <c r="AX21" s="104"/>
      <c r="AY21" s="104"/>
      <c r="AZ21" s="104"/>
      <c r="BA21" s="104"/>
      <c r="BB21" s="105"/>
    </row>
    <row r="22" spans="1:54" ht="19.5" customHeight="1" x14ac:dyDescent="0.4">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row>
    <row r="23" spans="1:54" ht="36.75" customHeight="1" x14ac:dyDescent="0.4">
      <c r="A23" s="13" t="s">
        <v>47</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row>
    <row r="24" spans="1:54" ht="37.5" customHeight="1" x14ac:dyDescent="0.4">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row>
    <row r="25" spans="1:54" ht="37.5" customHeight="1" x14ac:dyDescent="0.4">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row>
    <row r="26" spans="1:54" ht="37.5" customHeight="1" x14ac:dyDescent="0.4">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row>
    <row r="27" spans="1:54" ht="12.95" customHeight="1" x14ac:dyDescent="0.4"/>
    <row r="28" spans="1:54" ht="12.95" customHeight="1" x14ac:dyDescent="0.4"/>
    <row r="29" spans="1:54" ht="12.95" customHeight="1" x14ac:dyDescent="0.4"/>
    <row r="30" spans="1:54" ht="12.95" customHeight="1" x14ac:dyDescent="0.4"/>
    <row r="31" spans="1:54" ht="12.95" customHeight="1" x14ac:dyDescent="0.4"/>
    <row r="32" spans="1:54" ht="12.95" customHeight="1" x14ac:dyDescent="0.4"/>
    <row r="33" ht="12.95" customHeight="1" x14ac:dyDescent="0.4"/>
    <row r="34" ht="12.95" customHeight="1" x14ac:dyDescent="0.4"/>
    <row r="35" ht="12.95" customHeight="1" x14ac:dyDescent="0.4"/>
    <row r="36" ht="12.95" customHeight="1" x14ac:dyDescent="0.4"/>
    <row r="37" ht="12.95" customHeight="1" x14ac:dyDescent="0.4"/>
    <row r="38" ht="12.95" customHeight="1" x14ac:dyDescent="0.4"/>
    <row r="39" ht="12.95" customHeight="1" x14ac:dyDescent="0.4"/>
    <row r="40" ht="12.95" customHeight="1" x14ac:dyDescent="0.4"/>
    <row r="41" ht="12.95" customHeight="1" x14ac:dyDescent="0.4"/>
    <row r="42" ht="12.95" customHeight="1" x14ac:dyDescent="0.4"/>
  </sheetData>
  <mergeCells count="80">
    <mergeCell ref="W7:Y7"/>
    <mergeCell ref="A1:BB1"/>
    <mergeCell ref="A2:BB2"/>
    <mergeCell ref="A3:BB3"/>
    <mergeCell ref="A4:BB4"/>
    <mergeCell ref="A6:BB6"/>
    <mergeCell ref="A11:N12"/>
    <mergeCell ref="O11:BB12"/>
    <mergeCell ref="Z7:AG7"/>
    <mergeCell ref="AH7:AQ7"/>
    <mergeCell ref="AR7:BB7"/>
    <mergeCell ref="A9:BB9"/>
    <mergeCell ref="A10:N10"/>
    <mergeCell ref="O10:R10"/>
    <mergeCell ref="S10:V10"/>
    <mergeCell ref="W10:Z10"/>
    <mergeCell ref="AA10:AD10"/>
    <mergeCell ref="AE10:AH10"/>
    <mergeCell ref="A7:C7"/>
    <mergeCell ref="D7:K7"/>
    <mergeCell ref="L7:N7"/>
    <mergeCell ref="O7:V7"/>
    <mergeCell ref="AI10:AL10"/>
    <mergeCell ref="AM10:AP10"/>
    <mergeCell ref="AQ10:AT10"/>
    <mergeCell ref="AU10:AX10"/>
    <mergeCell ref="AY10:BB10"/>
    <mergeCell ref="AI17:AJ17"/>
    <mergeCell ref="A14:BB14"/>
    <mergeCell ref="A15:BB15"/>
    <mergeCell ref="A16:N16"/>
    <mergeCell ref="O16:P16"/>
    <mergeCell ref="Q16:AA16"/>
    <mergeCell ref="AB16:AC16"/>
    <mergeCell ref="AD16:AO16"/>
    <mergeCell ref="AP16:AQ16"/>
    <mergeCell ref="AR16:BB16"/>
    <mergeCell ref="AX18:BB18"/>
    <mergeCell ref="AK17:AR17"/>
    <mergeCell ref="AS17:AT17"/>
    <mergeCell ref="AU17:BB17"/>
    <mergeCell ref="A18:N18"/>
    <mergeCell ref="O18:P18"/>
    <mergeCell ref="Q18:S18"/>
    <mergeCell ref="T18:U18"/>
    <mergeCell ref="V18:Z18"/>
    <mergeCell ref="AA18:AB18"/>
    <mergeCell ref="AC18:AG18"/>
    <mergeCell ref="A17:N17"/>
    <mergeCell ref="O17:P17"/>
    <mergeCell ref="Q17:X17"/>
    <mergeCell ref="Y17:Z17"/>
    <mergeCell ref="AA17:AH17"/>
    <mergeCell ref="AH18:AI18"/>
    <mergeCell ref="AJ18:AN18"/>
    <mergeCell ref="AO18:AP18"/>
    <mergeCell ref="AQ18:AU18"/>
    <mergeCell ref="AV18:AW18"/>
    <mergeCell ref="AR19:BB19"/>
    <mergeCell ref="A20:N20"/>
    <mergeCell ref="O20:P20"/>
    <mergeCell ref="Q20:AH20"/>
    <mergeCell ref="AI20:AJ20"/>
    <mergeCell ref="AK20:BB20"/>
    <mergeCell ref="A19:N19"/>
    <mergeCell ref="O19:P19"/>
    <mergeCell ref="Q19:AA19"/>
    <mergeCell ref="AB19:AC19"/>
    <mergeCell ref="AD19:AO19"/>
    <mergeCell ref="AP19:AQ19"/>
    <mergeCell ref="A23:BB23"/>
    <mergeCell ref="A24:BB24"/>
    <mergeCell ref="A25:BB25"/>
    <mergeCell ref="A26:BB26"/>
    <mergeCell ref="A21:N21"/>
    <mergeCell ref="O21:P21"/>
    <mergeCell ref="Q21:AH21"/>
    <mergeCell ref="AI21:AJ21"/>
    <mergeCell ref="AK21:BB21"/>
    <mergeCell ref="A22:BB22"/>
  </mergeCells>
  <phoneticPr fontId="3"/>
  <dataValidations count="2">
    <dataValidation imeMode="on" allowBlank="1" showInputMessage="1" showErrorMessage="1" sqref="O11:BB12"/>
    <dataValidation type="list" allowBlank="1" showInputMessage="1" showErrorMessage="1" sqref="L7 A7 W7 AI20:AJ21 Y17:Z17 AP16:AQ16 AB16:AC16 AS17:AT17 AI17:AJ17 O16:P17 O19:P21 AB19:AC19 AP19:AQ19 AO18 AA18 T18 AV18 O18 AH18">
      <formula1>$BE$8:$BE$9</formula1>
    </dataValidation>
  </dataValidations>
  <pageMargins left="0.98425196850393704" right="0.39370078740157483" top="0.59055118110236227"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6"/>
  <sheetViews>
    <sheetView showGridLines="0" zoomScaleNormal="100" workbookViewId="0">
      <selection sqref="A1:BB1"/>
    </sheetView>
  </sheetViews>
  <sheetFormatPr defaultRowHeight="18.75" x14ac:dyDescent="0.4"/>
  <cols>
    <col min="1" max="54" width="1.625" style="1" customWidth="1"/>
    <col min="55" max="56" width="9" style="1"/>
    <col min="57" max="57" width="7.125" style="1" hidden="1" customWidth="1"/>
    <col min="58" max="16384" width="9" style="1"/>
  </cols>
  <sheetData>
    <row r="1" spans="1:57" ht="13.5" customHeight="1" x14ac:dyDescent="0.4">
      <c r="A1" s="89" t="s">
        <v>53</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row>
    <row r="2" spans="1:57" ht="13.5" customHeight="1" x14ac:dyDescent="0.4">
      <c r="A2" s="90">
        <v>2021.4</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E2" s="1" t="s">
        <v>2</v>
      </c>
    </row>
    <row r="3" spans="1:57" ht="20.100000000000001" customHeight="1" x14ac:dyDescent="0.4">
      <c r="A3" s="91" t="s">
        <v>3</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E3" s="1" t="s">
        <v>4</v>
      </c>
    </row>
    <row r="4" spans="1:57" ht="19.5" x14ac:dyDescent="0.4">
      <c r="A4" s="113" t="s">
        <v>54</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E4" s="1" t="s">
        <v>6</v>
      </c>
    </row>
    <row r="5" spans="1:57" ht="13.5" customHeight="1" x14ac:dyDescent="0.4">
      <c r="BE5" s="1" t="s">
        <v>7</v>
      </c>
    </row>
    <row r="6" spans="1:57" ht="15" customHeight="1" x14ac:dyDescent="0.4">
      <c r="A6" s="93" t="s">
        <v>8</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E6" s="1" t="s">
        <v>9</v>
      </c>
    </row>
    <row r="7" spans="1:57" ht="27" customHeight="1" x14ac:dyDescent="0.4">
      <c r="A7" s="94"/>
      <c r="B7" s="95"/>
      <c r="C7" s="96"/>
      <c r="D7" s="79" t="s">
        <v>10</v>
      </c>
      <c r="E7" s="80"/>
      <c r="F7" s="80"/>
      <c r="G7" s="80"/>
      <c r="H7" s="80"/>
      <c r="I7" s="80"/>
      <c r="J7" s="80"/>
      <c r="K7" s="80"/>
      <c r="L7" s="94"/>
      <c r="M7" s="80"/>
      <c r="N7" s="97"/>
      <c r="O7" s="79" t="s">
        <v>11</v>
      </c>
      <c r="P7" s="80"/>
      <c r="Q7" s="80"/>
      <c r="R7" s="80"/>
      <c r="S7" s="80"/>
      <c r="T7" s="80"/>
      <c r="U7" s="80"/>
      <c r="V7" s="80"/>
      <c r="W7" s="94"/>
      <c r="X7" s="80"/>
      <c r="Y7" s="97"/>
      <c r="Z7" s="79" t="s">
        <v>12</v>
      </c>
      <c r="AA7" s="80"/>
      <c r="AB7" s="80"/>
      <c r="AC7" s="80"/>
      <c r="AD7" s="80"/>
      <c r="AE7" s="80"/>
      <c r="AF7" s="80"/>
      <c r="AG7" s="80"/>
      <c r="AH7" s="81" t="s">
        <v>13</v>
      </c>
      <c r="AI7" s="81"/>
      <c r="AJ7" s="81"/>
      <c r="AK7" s="81"/>
      <c r="AL7" s="81"/>
      <c r="AM7" s="81"/>
      <c r="AN7" s="81"/>
      <c r="AO7" s="81"/>
      <c r="AP7" s="81"/>
      <c r="AQ7" s="81"/>
      <c r="AR7" s="82"/>
      <c r="AS7" s="83"/>
      <c r="AT7" s="83"/>
      <c r="AU7" s="83"/>
      <c r="AV7" s="83"/>
      <c r="AW7" s="83"/>
      <c r="AX7" s="83"/>
      <c r="AY7" s="83"/>
      <c r="AZ7" s="83"/>
      <c r="BA7" s="83"/>
      <c r="BB7" s="84"/>
      <c r="BE7" s="1" t="s">
        <v>14</v>
      </c>
    </row>
    <row r="8" spans="1:57" ht="13.5" customHeight="1" x14ac:dyDescent="0.4">
      <c r="A8" s="2"/>
      <c r="B8" s="2"/>
      <c r="C8" s="2"/>
      <c r="D8" s="2"/>
      <c r="E8" s="2"/>
      <c r="F8" s="2"/>
      <c r="G8" s="3"/>
      <c r="H8" s="3"/>
      <c r="I8" s="3"/>
      <c r="J8" s="3"/>
      <c r="K8" s="3"/>
      <c r="L8" s="3"/>
      <c r="M8" s="2"/>
      <c r="N8" s="2"/>
      <c r="O8" s="2"/>
      <c r="P8" s="2"/>
      <c r="Q8" s="2"/>
      <c r="R8" s="2"/>
      <c r="S8" s="2"/>
    </row>
    <row r="9" spans="1:57" ht="15" customHeight="1" x14ac:dyDescent="0.4">
      <c r="A9" s="58" t="s">
        <v>15</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E9" s="1" t="s">
        <v>16</v>
      </c>
    </row>
    <row r="10" spans="1:57" ht="27" customHeight="1" x14ac:dyDescent="0.4">
      <c r="A10" s="85" t="s">
        <v>17</v>
      </c>
      <c r="B10" s="86"/>
      <c r="C10" s="86"/>
      <c r="D10" s="86"/>
      <c r="E10" s="86"/>
      <c r="F10" s="86"/>
      <c r="G10" s="86"/>
      <c r="H10" s="86"/>
      <c r="I10" s="86"/>
      <c r="J10" s="86"/>
      <c r="K10" s="86"/>
      <c r="L10" s="86"/>
      <c r="M10" s="86"/>
      <c r="N10" s="87"/>
      <c r="O10" s="88">
        <v>2</v>
      </c>
      <c r="P10" s="69"/>
      <c r="Q10" s="69"/>
      <c r="R10" s="69"/>
      <c r="S10" s="68">
        <v>7</v>
      </c>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9"/>
      <c r="AZ10" s="69"/>
      <c r="BA10" s="69"/>
      <c r="BB10" s="70"/>
    </row>
    <row r="11" spans="1:57" ht="27" customHeight="1" x14ac:dyDescent="0.4">
      <c r="A11" s="71" t="s">
        <v>18</v>
      </c>
      <c r="B11" s="71"/>
      <c r="C11" s="71"/>
      <c r="D11" s="71"/>
      <c r="E11" s="71"/>
      <c r="F11" s="71"/>
      <c r="G11" s="71"/>
      <c r="H11" s="71"/>
      <c r="I11" s="71"/>
      <c r="J11" s="71"/>
      <c r="K11" s="71"/>
      <c r="L11" s="71"/>
      <c r="M11" s="71"/>
      <c r="N11" s="71"/>
      <c r="O11" s="73"/>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5"/>
    </row>
    <row r="12" spans="1:57" ht="13.5" customHeight="1" x14ac:dyDescent="0.4">
      <c r="A12" s="72"/>
      <c r="B12" s="72"/>
      <c r="C12" s="72"/>
      <c r="D12" s="72"/>
      <c r="E12" s="72"/>
      <c r="F12" s="72"/>
      <c r="G12" s="72"/>
      <c r="H12" s="72"/>
      <c r="I12" s="72"/>
      <c r="J12" s="72"/>
      <c r="K12" s="72"/>
      <c r="L12" s="72"/>
      <c r="M12" s="72"/>
      <c r="N12" s="72"/>
      <c r="O12" s="76"/>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8"/>
    </row>
    <row r="13" spans="1:57" ht="13.5" customHeight="1" x14ac:dyDescent="0.4"/>
    <row r="14" spans="1:57" ht="15" customHeight="1" x14ac:dyDescent="0.4">
      <c r="A14" s="58" t="s">
        <v>19</v>
      </c>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row>
    <row r="15" spans="1:57" ht="26.1" customHeight="1" x14ac:dyDescent="0.4">
      <c r="A15" s="60" t="s">
        <v>20</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2"/>
      <c r="AV15" s="62"/>
      <c r="AW15" s="62"/>
      <c r="AX15" s="62"/>
      <c r="AY15" s="62"/>
      <c r="AZ15" s="62"/>
      <c r="BA15" s="62"/>
      <c r="BB15" s="63"/>
    </row>
    <row r="16" spans="1:57" ht="32.1" customHeight="1" x14ac:dyDescent="0.4">
      <c r="A16" s="112" t="s">
        <v>50</v>
      </c>
      <c r="B16" s="43"/>
      <c r="C16" s="43"/>
      <c r="D16" s="43"/>
      <c r="E16" s="43"/>
      <c r="F16" s="43"/>
      <c r="G16" s="43"/>
      <c r="H16" s="43"/>
      <c r="I16" s="43"/>
      <c r="J16" s="43"/>
      <c r="K16" s="43"/>
      <c r="L16" s="43"/>
      <c r="M16" s="43"/>
      <c r="N16" s="44"/>
      <c r="O16" s="33"/>
      <c r="P16" s="34"/>
      <c r="Q16" s="46" t="s">
        <v>30</v>
      </c>
      <c r="R16" s="51"/>
      <c r="S16" s="51"/>
      <c r="T16" s="51"/>
      <c r="U16" s="51"/>
      <c r="V16" s="51"/>
      <c r="W16" s="51"/>
      <c r="X16" s="51"/>
      <c r="Y16" s="47"/>
      <c r="Z16" s="47"/>
      <c r="AA16" s="48"/>
      <c r="AB16" s="33"/>
      <c r="AC16" s="34"/>
      <c r="AD16" s="46" t="s">
        <v>31</v>
      </c>
      <c r="AE16" s="51"/>
      <c r="AF16" s="51"/>
      <c r="AG16" s="51"/>
      <c r="AH16" s="51"/>
      <c r="AI16" s="51"/>
      <c r="AJ16" s="51"/>
      <c r="AK16" s="51"/>
      <c r="AL16" s="51"/>
      <c r="AM16" s="51"/>
      <c r="AN16" s="47"/>
      <c r="AO16" s="48"/>
      <c r="AP16" s="33"/>
      <c r="AQ16" s="34"/>
      <c r="AR16" s="46" t="s">
        <v>32</v>
      </c>
      <c r="AS16" s="47"/>
      <c r="AT16" s="47"/>
      <c r="AU16" s="47"/>
      <c r="AV16" s="47"/>
      <c r="AW16" s="47"/>
      <c r="AX16" s="47"/>
      <c r="AY16" s="47"/>
      <c r="AZ16" s="47"/>
      <c r="BA16" s="47"/>
      <c r="BB16" s="48"/>
    </row>
    <row r="17" spans="1:54" ht="32.1" customHeight="1" x14ac:dyDescent="0.4">
      <c r="A17" s="111" t="s">
        <v>51</v>
      </c>
      <c r="B17" s="43"/>
      <c r="C17" s="43"/>
      <c r="D17" s="43"/>
      <c r="E17" s="43"/>
      <c r="F17" s="43"/>
      <c r="G17" s="43"/>
      <c r="H17" s="43"/>
      <c r="I17" s="43"/>
      <c r="J17" s="43"/>
      <c r="K17" s="43"/>
      <c r="L17" s="43"/>
      <c r="M17" s="43"/>
      <c r="N17" s="44"/>
      <c r="O17" s="109"/>
      <c r="P17" s="110"/>
      <c r="Q17" s="106" t="s">
        <v>52</v>
      </c>
      <c r="R17" s="107"/>
      <c r="S17" s="107"/>
      <c r="T17" s="107"/>
      <c r="U17" s="107"/>
      <c r="V17" s="107"/>
      <c r="W17" s="107"/>
      <c r="X17" s="108"/>
      <c r="Y17" s="109"/>
      <c r="Z17" s="110"/>
      <c r="AA17" s="106" t="s">
        <v>31</v>
      </c>
      <c r="AB17" s="107"/>
      <c r="AC17" s="107"/>
      <c r="AD17" s="107"/>
      <c r="AE17" s="107"/>
      <c r="AF17" s="107"/>
      <c r="AG17" s="107"/>
      <c r="AH17" s="108"/>
      <c r="AI17" s="109"/>
      <c r="AJ17" s="110"/>
      <c r="AK17" s="106" t="s">
        <v>32</v>
      </c>
      <c r="AL17" s="107"/>
      <c r="AM17" s="107"/>
      <c r="AN17" s="107"/>
      <c r="AO17" s="107"/>
      <c r="AP17" s="107"/>
      <c r="AQ17" s="107"/>
      <c r="AR17" s="108"/>
      <c r="AS17" s="109"/>
      <c r="AT17" s="110"/>
      <c r="AU17" s="106" t="s">
        <v>33</v>
      </c>
      <c r="AV17" s="107"/>
      <c r="AW17" s="107"/>
      <c r="AX17" s="107"/>
      <c r="AY17" s="107"/>
      <c r="AZ17" s="107"/>
      <c r="BA17" s="107"/>
      <c r="BB17" s="108"/>
    </row>
    <row r="18" spans="1:54" ht="32.1" customHeight="1" x14ac:dyDescent="0.4">
      <c r="A18" s="49" t="s">
        <v>40</v>
      </c>
      <c r="B18" s="19"/>
      <c r="C18" s="19"/>
      <c r="D18" s="19"/>
      <c r="E18" s="19"/>
      <c r="F18" s="19"/>
      <c r="G18" s="19"/>
      <c r="H18" s="19"/>
      <c r="I18" s="19"/>
      <c r="J18" s="19"/>
      <c r="K18" s="19"/>
      <c r="L18" s="19"/>
      <c r="M18" s="19"/>
      <c r="N18" s="20"/>
      <c r="O18" s="38"/>
      <c r="P18" s="39"/>
      <c r="Q18" s="50" t="s">
        <v>30</v>
      </c>
      <c r="R18" s="40"/>
      <c r="S18" s="41"/>
      <c r="T18" s="38"/>
      <c r="U18" s="39"/>
      <c r="V18" s="40" t="s">
        <v>31</v>
      </c>
      <c r="W18" s="40"/>
      <c r="X18" s="40"/>
      <c r="Y18" s="40"/>
      <c r="Z18" s="41"/>
      <c r="AA18" s="38"/>
      <c r="AB18" s="39"/>
      <c r="AC18" s="40" t="s">
        <v>32</v>
      </c>
      <c r="AD18" s="40"/>
      <c r="AE18" s="40"/>
      <c r="AF18" s="40"/>
      <c r="AG18" s="41"/>
      <c r="AH18" s="38"/>
      <c r="AI18" s="39"/>
      <c r="AJ18" s="40" t="s">
        <v>33</v>
      </c>
      <c r="AK18" s="40"/>
      <c r="AL18" s="40"/>
      <c r="AM18" s="40"/>
      <c r="AN18" s="41"/>
      <c r="AO18" s="38"/>
      <c r="AP18" s="39"/>
      <c r="AQ18" s="40" t="s">
        <v>34</v>
      </c>
      <c r="AR18" s="40"/>
      <c r="AS18" s="40"/>
      <c r="AT18" s="40"/>
      <c r="AU18" s="41"/>
      <c r="AV18" s="38"/>
      <c r="AW18" s="39"/>
      <c r="AX18" s="40" t="s">
        <v>41</v>
      </c>
      <c r="AY18" s="40"/>
      <c r="AZ18" s="40"/>
      <c r="BA18" s="40"/>
      <c r="BB18" s="41"/>
    </row>
    <row r="19" spans="1:54" ht="32.1" customHeight="1" x14ac:dyDescent="0.4">
      <c r="A19" s="42" t="s">
        <v>42</v>
      </c>
      <c r="B19" s="43"/>
      <c r="C19" s="43"/>
      <c r="D19" s="43"/>
      <c r="E19" s="43"/>
      <c r="F19" s="43"/>
      <c r="G19" s="43"/>
      <c r="H19" s="43"/>
      <c r="I19" s="43"/>
      <c r="J19" s="43"/>
      <c r="K19" s="43"/>
      <c r="L19" s="43"/>
      <c r="M19" s="43"/>
      <c r="N19" s="44"/>
      <c r="O19" s="33"/>
      <c r="P19" s="34"/>
      <c r="Q19" s="27" t="s">
        <v>43</v>
      </c>
      <c r="R19" s="45"/>
      <c r="S19" s="45"/>
      <c r="T19" s="45"/>
      <c r="U19" s="45"/>
      <c r="V19" s="45"/>
      <c r="W19" s="45"/>
      <c r="X19" s="45"/>
      <c r="Y19" s="28"/>
      <c r="Z19" s="28"/>
      <c r="AA19" s="29"/>
      <c r="AB19" s="33"/>
      <c r="AC19" s="34"/>
      <c r="AD19" s="27" t="s">
        <v>44</v>
      </c>
      <c r="AE19" s="45"/>
      <c r="AF19" s="45"/>
      <c r="AG19" s="45"/>
      <c r="AH19" s="45"/>
      <c r="AI19" s="45"/>
      <c r="AJ19" s="45"/>
      <c r="AK19" s="45"/>
      <c r="AL19" s="45"/>
      <c r="AM19" s="45"/>
      <c r="AN19" s="28"/>
      <c r="AO19" s="29"/>
      <c r="AP19" s="33"/>
      <c r="AQ19" s="34"/>
      <c r="AR19" s="27" t="s">
        <v>32</v>
      </c>
      <c r="AS19" s="28"/>
      <c r="AT19" s="28"/>
      <c r="AU19" s="28"/>
      <c r="AV19" s="28"/>
      <c r="AW19" s="28"/>
      <c r="AX19" s="28"/>
      <c r="AY19" s="28"/>
      <c r="AZ19" s="28"/>
      <c r="BA19" s="28"/>
      <c r="BB19" s="29"/>
    </row>
    <row r="20" spans="1:54" s="4" customFormat="1" ht="32.1" customHeight="1" x14ac:dyDescent="0.4">
      <c r="A20" s="30" t="s">
        <v>45</v>
      </c>
      <c r="B20" s="31"/>
      <c r="C20" s="31"/>
      <c r="D20" s="31"/>
      <c r="E20" s="31"/>
      <c r="F20" s="31"/>
      <c r="G20" s="31"/>
      <c r="H20" s="31"/>
      <c r="I20" s="31"/>
      <c r="J20" s="31"/>
      <c r="K20" s="31"/>
      <c r="L20" s="31"/>
      <c r="M20" s="31"/>
      <c r="N20" s="32"/>
      <c r="O20" s="33"/>
      <c r="P20" s="34"/>
      <c r="Q20" s="35" t="s">
        <v>30</v>
      </c>
      <c r="R20" s="36"/>
      <c r="S20" s="36"/>
      <c r="T20" s="36"/>
      <c r="U20" s="36"/>
      <c r="V20" s="36"/>
      <c r="W20" s="36"/>
      <c r="X20" s="36"/>
      <c r="Y20" s="36"/>
      <c r="Z20" s="36"/>
      <c r="AA20" s="36"/>
      <c r="AB20" s="36"/>
      <c r="AC20" s="36"/>
      <c r="AD20" s="36"/>
      <c r="AE20" s="36"/>
      <c r="AF20" s="36"/>
      <c r="AG20" s="36"/>
      <c r="AH20" s="37"/>
      <c r="AI20" s="33"/>
      <c r="AJ20" s="34"/>
      <c r="AK20" s="35" t="s">
        <v>36</v>
      </c>
      <c r="AL20" s="36"/>
      <c r="AM20" s="36"/>
      <c r="AN20" s="36"/>
      <c r="AO20" s="36"/>
      <c r="AP20" s="36"/>
      <c r="AQ20" s="36"/>
      <c r="AR20" s="36"/>
      <c r="AS20" s="36"/>
      <c r="AT20" s="36"/>
      <c r="AU20" s="36"/>
      <c r="AV20" s="36"/>
      <c r="AW20" s="36"/>
      <c r="AX20" s="36"/>
      <c r="AY20" s="36"/>
      <c r="AZ20" s="36"/>
      <c r="BA20" s="36"/>
      <c r="BB20" s="37"/>
    </row>
    <row r="21" spans="1:54" ht="32.1" customHeight="1" x14ac:dyDescent="0.4">
      <c r="A21" s="98" t="s">
        <v>46</v>
      </c>
      <c r="B21" s="99"/>
      <c r="C21" s="99"/>
      <c r="D21" s="99"/>
      <c r="E21" s="99"/>
      <c r="F21" s="99"/>
      <c r="G21" s="99"/>
      <c r="H21" s="99"/>
      <c r="I21" s="99"/>
      <c r="J21" s="99"/>
      <c r="K21" s="99"/>
      <c r="L21" s="99"/>
      <c r="M21" s="99"/>
      <c r="N21" s="100"/>
      <c r="O21" s="101"/>
      <c r="P21" s="102"/>
      <c r="Q21" s="103" t="s">
        <v>30</v>
      </c>
      <c r="R21" s="104"/>
      <c r="S21" s="104"/>
      <c r="T21" s="104"/>
      <c r="U21" s="104"/>
      <c r="V21" s="104"/>
      <c r="W21" s="104"/>
      <c r="X21" s="104"/>
      <c r="Y21" s="104"/>
      <c r="Z21" s="104"/>
      <c r="AA21" s="104"/>
      <c r="AB21" s="104"/>
      <c r="AC21" s="104"/>
      <c r="AD21" s="104"/>
      <c r="AE21" s="104"/>
      <c r="AF21" s="104"/>
      <c r="AG21" s="104"/>
      <c r="AH21" s="105"/>
      <c r="AI21" s="101"/>
      <c r="AJ21" s="102"/>
      <c r="AK21" s="103" t="s">
        <v>36</v>
      </c>
      <c r="AL21" s="104"/>
      <c r="AM21" s="104"/>
      <c r="AN21" s="104"/>
      <c r="AO21" s="104"/>
      <c r="AP21" s="104"/>
      <c r="AQ21" s="104"/>
      <c r="AR21" s="104"/>
      <c r="AS21" s="104"/>
      <c r="AT21" s="104"/>
      <c r="AU21" s="104"/>
      <c r="AV21" s="104"/>
      <c r="AW21" s="104"/>
      <c r="AX21" s="104"/>
      <c r="AY21" s="104"/>
      <c r="AZ21" s="104"/>
      <c r="BA21" s="104"/>
      <c r="BB21" s="105"/>
    </row>
    <row r="22" spans="1:54" ht="16.5" customHeight="1" x14ac:dyDescent="0.4">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row>
    <row r="23" spans="1:54" ht="36.75" customHeight="1" x14ac:dyDescent="0.4">
      <c r="A23" s="13" t="s">
        <v>47</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row>
    <row r="24" spans="1:54" ht="37.5" customHeight="1" x14ac:dyDescent="0.4">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row>
    <row r="25" spans="1:54" ht="37.5" customHeight="1" x14ac:dyDescent="0.4">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row>
    <row r="26" spans="1:54" ht="37.5" customHeight="1" x14ac:dyDescent="0.4">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row>
    <row r="27" spans="1:54" ht="12.95" customHeight="1" x14ac:dyDescent="0.4"/>
    <row r="28" spans="1:54" ht="12.95" customHeight="1" x14ac:dyDescent="0.4"/>
    <row r="29" spans="1:54" ht="12.95" customHeight="1" x14ac:dyDescent="0.4"/>
    <row r="30" spans="1:54" ht="12.95" customHeight="1" x14ac:dyDescent="0.4"/>
    <row r="31" spans="1:54" ht="12.95" customHeight="1" x14ac:dyDescent="0.4"/>
    <row r="32" spans="1:54" ht="12.95" customHeight="1" x14ac:dyDescent="0.4"/>
    <row r="33" ht="12.95" customHeight="1" x14ac:dyDescent="0.4"/>
    <row r="34" ht="12.95" customHeight="1" x14ac:dyDescent="0.4"/>
    <row r="35" ht="12.95" customHeight="1" x14ac:dyDescent="0.4"/>
    <row r="36" ht="12.95" customHeight="1" x14ac:dyDescent="0.4"/>
    <row r="37" ht="12.95" customHeight="1" x14ac:dyDescent="0.4"/>
    <row r="38" ht="12.95" customHeight="1" x14ac:dyDescent="0.4"/>
    <row r="39" ht="12.95" customHeight="1" x14ac:dyDescent="0.4"/>
    <row r="40" ht="12.95" customHeight="1" x14ac:dyDescent="0.4"/>
    <row r="41" ht="12.95" customHeight="1" x14ac:dyDescent="0.4"/>
    <row r="42" ht="12.95" customHeight="1" x14ac:dyDescent="0.4"/>
    <row r="43" ht="12.95" customHeight="1" x14ac:dyDescent="0.4"/>
    <row r="44" ht="12.95" customHeight="1" x14ac:dyDescent="0.4"/>
    <row r="45" ht="12.95" customHeight="1" x14ac:dyDescent="0.4"/>
    <row r="46" ht="12.95" customHeight="1" x14ac:dyDescent="0.4"/>
  </sheetData>
  <mergeCells count="80">
    <mergeCell ref="W7:Y7"/>
    <mergeCell ref="A1:BB1"/>
    <mergeCell ref="A2:BB2"/>
    <mergeCell ref="A3:BB3"/>
    <mergeCell ref="A4:BB4"/>
    <mergeCell ref="A6:BB6"/>
    <mergeCell ref="A11:N12"/>
    <mergeCell ref="O11:BB12"/>
    <mergeCell ref="Z7:AG7"/>
    <mergeCell ref="AH7:AQ7"/>
    <mergeCell ref="AR7:BB7"/>
    <mergeCell ref="A9:BB9"/>
    <mergeCell ref="A10:N10"/>
    <mergeCell ref="O10:R10"/>
    <mergeCell ref="S10:V10"/>
    <mergeCell ref="W10:Z10"/>
    <mergeCell ref="AA10:AD10"/>
    <mergeCell ref="AE10:AH10"/>
    <mergeCell ref="A7:C7"/>
    <mergeCell ref="D7:K7"/>
    <mergeCell ref="L7:N7"/>
    <mergeCell ref="O7:V7"/>
    <mergeCell ref="AI10:AL10"/>
    <mergeCell ref="AM10:AP10"/>
    <mergeCell ref="AQ10:AT10"/>
    <mergeCell ref="AU10:AX10"/>
    <mergeCell ref="AY10:BB10"/>
    <mergeCell ref="AI17:AJ17"/>
    <mergeCell ref="A14:BB14"/>
    <mergeCell ref="A15:BB15"/>
    <mergeCell ref="A16:N16"/>
    <mergeCell ref="O16:P16"/>
    <mergeCell ref="Q16:AA16"/>
    <mergeCell ref="AB16:AC16"/>
    <mergeCell ref="AD16:AO16"/>
    <mergeCell ref="AP16:AQ16"/>
    <mergeCell ref="AR16:BB16"/>
    <mergeCell ref="AX18:BB18"/>
    <mergeCell ref="AK17:AR17"/>
    <mergeCell ref="AS17:AT17"/>
    <mergeCell ref="AU17:BB17"/>
    <mergeCell ref="A18:N18"/>
    <mergeCell ref="O18:P18"/>
    <mergeCell ref="Q18:S18"/>
    <mergeCell ref="T18:U18"/>
    <mergeCell ref="V18:Z18"/>
    <mergeCell ref="AA18:AB18"/>
    <mergeCell ref="AC18:AG18"/>
    <mergeCell ref="A17:N17"/>
    <mergeCell ref="O17:P17"/>
    <mergeCell ref="Q17:X17"/>
    <mergeCell ref="Y17:Z17"/>
    <mergeCell ref="AA17:AH17"/>
    <mergeCell ref="AH18:AI18"/>
    <mergeCell ref="AJ18:AN18"/>
    <mergeCell ref="AO18:AP18"/>
    <mergeCell ref="AQ18:AU18"/>
    <mergeCell ref="AV18:AW18"/>
    <mergeCell ref="AR19:BB19"/>
    <mergeCell ref="A20:N20"/>
    <mergeCell ref="O20:P20"/>
    <mergeCell ref="Q20:AH20"/>
    <mergeCell ref="AI20:AJ20"/>
    <mergeCell ref="AK20:BB20"/>
    <mergeCell ref="A19:N19"/>
    <mergeCell ref="O19:P19"/>
    <mergeCell ref="Q19:AA19"/>
    <mergeCell ref="AB19:AC19"/>
    <mergeCell ref="AD19:AO19"/>
    <mergeCell ref="AP19:AQ19"/>
    <mergeCell ref="A23:BB23"/>
    <mergeCell ref="A24:BB24"/>
    <mergeCell ref="A25:BB25"/>
    <mergeCell ref="A26:BB26"/>
    <mergeCell ref="A21:N21"/>
    <mergeCell ref="O21:P21"/>
    <mergeCell ref="Q21:AH21"/>
    <mergeCell ref="AI21:AJ21"/>
    <mergeCell ref="AK21:BB21"/>
    <mergeCell ref="A22:BB22"/>
  </mergeCells>
  <phoneticPr fontId="3"/>
  <dataValidations count="2">
    <dataValidation imeMode="on" allowBlank="1" showInputMessage="1" showErrorMessage="1" sqref="O11:BB12"/>
    <dataValidation type="list" allowBlank="1" showInputMessage="1" showErrorMessage="1" sqref="L7 A7 W7 Y17:Z17 AP16:AQ16 AB16:AC16 AS17:AT17 O19:P21 O16:P17 AI17:AJ17 AI20:AJ21 AB19:AC19 AP19:AQ19 AO18 AA18 T18 AV18 O18 AH18">
      <formula1>$BE$8:$BE$9</formula1>
    </dataValidation>
  </dataValidations>
  <pageMargins left="0.98425196850393704" right="0.39370078740157483" top="0.59055118110236227"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5"/>
  <sheetViews>
    <sheetView showGridLines="0" zoomScaleNormal="100" workbookViewId="0">
      <selection sqref="A1:BB1"/>
    </sheetView>
  </sheetViews>
  <sheetFormatPr defaultRowHeight="18.75" x14ac:dyDescent="0.4"/>
  <cols>
    <col min="1" max="54" width="1.625" style="1" customWidth="1"/>
    <col min="55" max="56" width="9" style="1"/>
    <col min="57" max="57" width="3.375" style="1" hidden="1" customWidth="1"/>
    <col min="58" max="16384" width="9" style="1"/>
  </cols>
  <sheetData>
    <row r="1" spans="1:57" ht="13.5" customHeight="1" x14ac:dyDescent="0.4">
      <c r="A1" s="89" t="s">
        <v>55</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row>
    <row r="2" spans="1:57" ht="13.5" customHeight="1" x14ac:dyDescent="0.4">
      <c r="A2" s="90">
        <v>2021.4</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E2" s="1" t="s">
        <v>2</v>
      </c>
    </row>
    <row r="3" spans="1:57" ht="20.100000000000001" customHeight="1" x14ac:dyDescent="0.4">
      <c r="A3" s="91" t="s">
        <v>3</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E3" s="1" t="s">
        <v>4</v>
      </c>
    </row>
    <row r="4" spans="1:57" ht="19.5" x14ac:dyDescent="0.4">
      <c r="A4" s="92" t="s">
        <v>56</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E4" s="1" t="s">
        <v>6</v>
      </c>
    </row>
    <row r="5" spans="1:57" ht="13.5" customHeight="1" x14ac:dyDescent="0.4">
      <c r="BE5" s="1" t="s">
        <v>7</v>
      </c>
    </row>
    <row r="6" spans="1:57" ht="15" customHeight="1" x14ac:dyDescent="0.4">
      <c r="A6" s="93" t="s">
        <v>8</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E6" s="1" t="s">
        <v>9</v>
      </c>
    </row>
    <row r="7" spans="1:57" ht="27" customHeight="1" x14ac:dyDescent="0.4">
      <c r="A7" s="94"/>
      <c r="B7" s="95"/>
      <c r="C7" s="96"/>
      <c r="D7" s="79" t="s">
        <v>10</v>
      </c>
      <c r="E7" s="80"/>
      <c r="F7" s="80"/>
      <c r="G7" s="80"/>
      <c r="H7" s="80"/>
      <c r="I7" s="80"/>
      <c r="J7" s="80"/>
      <c r="K7" s="80"/>
      <c r="L7" s="94"/>
      <c r="M7" s="80"/>
      <c r="N7" s="97"/>
      <c r="O7" s="79" t="s">
        <v>11</v>
      </c>
      <c r="P7" s="80"/>
      <c r="Q7" s="80"/>
      <c r="R7" s="80"/>
      <c r="S7" s="80"/>
      <c r="T7" s="80"/>
      <c r="U7" s="80"/>
      <c r="V7" s="80"/>
      <c r="W7" s="94"/>
      <c r="X7" s="80"/>
      <c r="Y7" s="97"/>
      <c r="Z7" s="79" t="s">
        <v>12</v>
      </c>
      <c r="AA7" s="80"/>
      <c r="AB7" s="80"/>
      <c r="AC7" s="80"/>
      <c r="AD7" s="80"/>
      <c r="AE7" s="80"/>
      <c r="AF7" s="80"/>
      <c r="AG7" s="80"/>
      <c r="AH7" s="81" t="s">
        <v>13</v>
      </c>
      <c r="AI7" s="81"/>
      <c r="AJ7" s="81"/>
      <c r="AK7" s="81"/>
      <c r="AL7" s="81"/>
      <c r="AM7" s="81"/>
      <c r="AN7" s="81"/>
      <c r="AO7" s="81"/>
      <c r="AP7" s="81"/>
      <c r="AQ7" s="81"/>
      <c r="AR7" s="82"/>
      <c r="AS7" s="83"/>
      <c r="AT7" s="83"/>
      <c r="AU7" s="83"/>
      <c r="AV7" s="83"/>
      <c r="AW7" s="83"/>
      <c r="AX7" s="83"/>
      <c r="AY7" s="83"/>
      <c r="AZ7" s="83"/>
      <c r="BA7" s="83"/>
      <c r="BB7" s="84"/>
      <c r="BE7" s="1" t="s">
        <v>14</v>
      </c>
    </row>
    <row r="8" spans="1:57" ht="13.5" customHeight="1" x14ac:dyDescent="0.4">
      <c r="A8" s="2"/>
      <c r="B8" s="2"/>
      <c r="C8" s="2"/>
      <c r="D8" s="2"/>
      <c r="E8" s="2"/>
      <c r="F8" s="2"/>
      <c r="G8" s="3"/>
      <c r="H8" s="3"/>
      <c r="I8" s="3"/>
      <c r="J8" s="3"/>
      <c r="K8" s="3"/>
      <c r="L8" s="3"/>
      <c r="M8" s="2"/>
      <c r="N8" s="2"/>
      <c r="O8" s="2"/>
      <c r="P8" s="2"/>
      <c r="Q8" s="2"/>
      <c r="R8" s="2"/>
      <c r="S8" s="2"/>
    </row>
    <row r="9" spans="1:57" ht="15" customHeight="1" x14ac:dyDescent="0.4">
      <c r="A9" s="58" t="s">
        <v>15</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E9" s="1" t="s">
        <v>16</v>
      </c>
    </row>
    <row r="10" spans="1:57" ht="27" customHeight="1" x14ac:dyDescent="0.4">
      <c r="A10" s="85" t="s">
        <v>17</v>
      </c>
      <c r="B10" s="86"/>
      <c r="C10" s="86"/>
      <c r="D10" s="86"/>
      <c r="E10" s="86"/>
      <c r="F10" s="86"/>
      <c r="G10" s="86"/>
      <c r="H10" s="86"/>
      <c r="I10" s="86"/>
      <c r="J10" s="86"/>
      <c r="K10" s="86"/>
      <c r="L10" s="86"/>
      <c r="M10" s="86"/>
      <c r="N10" s="87"/>
      <c r="O10" s="88">
        <v>2</v>
      </c>
      <c r="P10" s="69"/>
      <c r="Q10" s="69"/>
      <c r="R10" s="69"/>
      <c r="S10" s="68">
        <v>7</v>
      </c>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9"/>
      <c r="AZ10" s="69"/>
      <c r="BA10" s="69"/>
      <c r="BB10" s="70"/>
    </row>
    <row r="11" spans="1:57" ht="27" customHeight="1" x14ac:dyDescent="0.4">
      <c r="A11" s="71" t="s">
        <v>18</v>
      </c>
      <c r="B11" s="71"/>
      <c r="C11" s="71"/>
      <c r="D11" s="71"/>
      <c r="E11" s="71"/>
      <c r="F11" s="71"/>
      <c r="G11" s="71"/>
      <c r="H11" s="71"/>
      <c r="I11" s="71"/>
      <c r="J11" s="71"/>
      <c r="K11" s="71"/>
      <c r="L11" s="71"/>
      <c r="M11" s="71"/>
      <c r="N11" s="71"/>
      <c r="O11" s="73"/>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5"/>
    </row>
    <row r="12" spans="1:57" ht="13.5" customHeight="1" x14ac:dyDescent="0.4">
      <c r="A12" s="72"/>
      <c r="B12" s="72"/>
      <c r="C12" s="72"/>
      <c r="D12" s="72"/>
      <c r="E12" s="72"/>
      <c r="F12" s="72"/>
      <c r="G12" s="72"/>
      <c r="H12" s="72"/>
      <c r="I12" s="72"/>
      <c r="J12" s="72"/>
      <c r="K12" s="72"/>
      <c r="L12" s="72"/>
      <c r="M12" s="72"/>
      <c r="N12" s="72"/>
      <c r="O12" s="76"/>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8"/>
    </row>
    <row r="13" spans="1:57" ht="13.5" customHeight="1" x14ac:dyDescent="0.4"/>
    <row r="14" spans="1:57" ht="15" customHeight="1" x14ac:dyDescent="0.4">
      <c r="A14" s="58" t="s">
        <v>19</v>
      </c>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row>
    <row r="15" spans="1:57" ht="26.1" customHeight="1" x14ac:dyDescent="0.4">
      <c r="A15" s="134" t="s">
        <v>20</v>
      </c>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6"/>
    </row>
    <row r="16" spans="1:57" ht="31.5" customHeight="1" x14ac:dyDescent="0.4">
      <c r="A16" s="137" t="s">
        <v>57</v>
      </c>
      <c r="B16" s="138"/>
      <c r="C16" s="138"/>
      <c r="D16" s="138"/>
      <c r="E16" s="138"/>
      <c r="F16" s="138"/>
      <c r="G16" s="138"/>
      <c r="H16" s="138"/>
      <c r="I16" s="138"/>
      <c r="J16" s="138"/>
      <c r="K16" s="138"/>
      <c r="L16" s="138"/>
      <c r="M16" s="138"/>
      <c r="N16" s="139"/>
      <c r="O16" s="140"/>
      <c r="P16" s="141"/>
      <c r="Q16" s="142" t="s">
        <v>58</v>
      </c>
      <c r="R16" s="143"/>
      <c r="S16" s="143"/>
      <c r="T16" s="143"/>
      <c r="U16" s="143"/>
      <c r="V16" s="143"/>
      <c r="W16" s="143"/>
      <c r="X16" s="143"/>
      <c r="Y16" s="144"/>
      <c r="Z16" s="144"/>
      <c r="AA16" s="145"/>
      <c r="AB16" s="140"/>
      <c r="AC16" s="141"/>
      <c r="AD16" s="142" t="s">
        <v>59</v>
      </c>
      <c r="AE16" s="143"/>
      <c r="AF16" s="143"/>
      <c r="AG16" s="143"/>
      <c r="AH16" s="143"/>
      <c r="AI16" s="143"/>
      <c r="AJ16" s="143"/>
      <c r="AK16" s="143"/>
      <c r="AL16" s="143"/>
      <c r="AM16" s="143"/>
      <c r="AN16" s="144"/>
      <c r="AO16" s="145"/>
      <c r="AP16" s="140"/>
      <c r="AQ16" s="141"/>
      <c r="AR16" s="142" t="s">
        <v>60</v>
      </c>
      <c r="AS16" s="144"/>
      <c r="AT16" s="144"/>
      <c r="AU16" s="144"/>
      <c r="AV16" s="144"/>
      <c r="AW16" s="144"/>
      <c r="AX16" s="144"/>
      <c r="AY16" s="144"/>
      <c r="AZ16" s="144"/>
      <c r="BA16" s="144"/>
      <c r="BB16" s="145"/>
    </row>
    <row r="17" spans="1:54" ht="31.5" customHeight="1" x14ac:dyDescent="0.4">
      <c r="A17" s="126" t="s">
        <v>61</v>
      </c>
      <c r="B17" s="127"/>
      <c r="C17" s="127"/>
      <c r="D17" s="127"/>
      <c r="E17" s="127"/>
      <c r="F17" s="127"/>
      <c r="G17" s="127"/>
      <c r="H17" s="127"/>
      <c r="I17" s="127"/>
      <c r="J17" s="127"/>
      <c r="K17" s="127"/>
      <c r="L17" s="127"/>
      <c r="M17" s="127"/>
      <c r="N17" s="128"/>
      <c r="O17" s="101"/>
      <c r="P17" s="102"/>
      <c r="Q17" s="129" t="s">
        <v>30</v>
      </c>
      <c r="R17" s="130"/>
      <c r="S17" s="130"/>
      <c r="T17" s="130"/>
      <c r="U17" s="130"/>
      <c r="V17" s="130"/>
      <c r="W17" s="130"/>
      <c r="X17" s="130"/>
      <c r="Y17" s="131"/>
      <c r="Z17" s="131"/>
      <c r="AA17" s="132"/>
      <c r="AB17" s="101"/>
      <c r="AC17" s="102"/>
      <c r="AD17" s="123" t="s">
        <v>62</v>
      </c>
      <c r="AE17" s="133"/>
      <c r="AF17" s="133"/>
      <c r="AG17" s="133"/>
      <c r="AH17" s="133"/>
      <c r="AI17" s="133"/>
      <c r="AJ17" s="133"/>
      <c r="AK17" s="133"/>
      <c r="AL17" s="133"/>
      <c r="AM17" s="133"/>
      <c r="AN17" s="124"/>
      <c r="AO17" s="125"/>
      <c r="AP17" s="101"/>
      <c r="AQ17" s="102"/>
      <c r="AR17" s="123" t="s">
        <v>63</v>
      </c>
      <c r="AS17" s="124"/>
      <c r="AT17" s="124"/>
      <c r="AU17" s="124"/>
      <c r="AV17" s="124"/>
      <c r="AW17" s="124"/>
      <c r="AX17" s="124"/>
      <c r="AY17" s="124"/>
      <c r="AZ17" s="124"/>
      <c r="BA17" s="124"/>
      <c r="BB17" s="125"/>
    </row>
    <row r="18" spans="1:54" ht="53.25" customHeight="1" x14ac:dyDescent="0.4">
      <c r="A18" s="55" t="s">
        <v>64</v>
      </c>
      <c r="B18" s="121"/>
      <c r="C18" s="121"/>
      <c r="D18" s="121"/>
      <c r="E18" s="121"/>
      <c r="F18" s="121"/>
      <c r="G18" s="121"/>
      <c r="H18" s="121"/>
      <c r="I18" s="121"/>
      <c r="J18" s="121"/>
      <c r="K18" s="121"/>
      <c r="L18" s="121"/>
      <c r="M18" s="121"/>
      <c r="N18" s="122"/>
      <c r="O18" s="33"/>
      <c r="P18" s="34"/>
      <c r="Q18" s="35" t="s">
        <v>30</v>
      </c>
      <c r="R18" s="36"/>
      <c r="S18" s="36"/>
      <c r="T18" s="36"/>
      <c r="U18" s="36"/>
      <c r="V18" s="36"/>
      <c r="W18" s="36"/>
      <c r="X18" s="36"/>
      <c r="Y18" s="36"/>
      <c r="Z18" s="36"/>
      <c r="AA18" s="36"/>
      <c r="AB18" s="36"/>
      <c r="AC18" s="36"/>
      <c r="AD18" s="36"/>
      <c r="AE18" s="36"/>
      <c r="AF18" s="36"/>
      <c r="AG18" s="36"/>
      <c r="AH18" s="37"/>
      <c r="AI18" s="33"/>
      <c r="AJ18" s="34"/>
      <c r="AK18" s="35" t="s">
        <v>36</v>
      </c>
      <c r="AL18" s="36"/>
      <c r="AM18" s="36"/>
      <c r="AN18" s="36"/>
      <c r="AO18" s="36"/>
      <c r="AP18" s="36"/>
      <c r="AQ18" s="36"/>
      <c r="AR18" s="36"/>
      <c r="AS18" s="36"/>
      <c r="AT18" s="36"/>
      <c r="AU18" s="36"/>
      <c r="AV18" s="36"/>
      <c r="AW18" s="36"/>
      <c r="AX18" s="36"/>
      <c r="AY18" s="36"/>
      <c r="AZ18" s="36"/>
      <c r="BA18" s="36"/>
      <c r="BB18" s="37"/>
    </row>
    <row r="19" spans="1:54" ht="31.5" customHeight="1" x14ac:dyDescent="0.4">
      <c r="A19" s="52" t="s">
        <v>65</v>
      </c>
      <c r="B19" s="53"/>
      <c r="C19" s="53"/>
      <c r="D19" s="53"/>
      <c r="E19" s="53"/>
      <c r="F19" s="53"/>
      <c r="G19" s="53"/>
      <c r="H19" s="53"/>
      <c r="I19" s="53"/>
      <c r="J19" s="53"/>
      <c r="K19" s="53"/>
      <c r="L19" s="53"/>
      <c r="M19" s="53"/>
      <c r="N19" s="54"/>
      <c r="O19" s="33"/>
      <c r="P19" s="34"/>
      <c r="Q19" s="35" t="s">
        <v>66</v>
      </c>
      <c r="R19" s="36"/>
      <c r="S19" s="36"/>
      <c r="T19" s="36"/>
      <c r="U19" s="36"/>
      <c r="V19" s="36"/>
      <c r="W19" s="36"/>
      <c r="X19" s="36"/>
      <c r="Y19" s="36"/>
      <c r="Z19" s="36"/>
      <c r="AA19" s="36"/>
      <c r="AB19" s="36"/>
      <c r="AC19" s="36"/>
      <c r="AD19" s="36"/>
      <c r="AE19" s="36"/>
      <c r="AF19" s="36"/>
      <c r="AG19" s="36"/>
      <c r="AH19" s="37"/>
      <c r="AI19" s="33"/>
      <c r="AJ19" s="34"/>
      <c r="AK19" s="35" t="s">
        <v>67</v>
      </c>
      <c r="AL19" s="36"/>
      <c r="AM19" s="36"/>
      <c r="AN19" s="36"/>
      <c r="AO19" s="36"/>
      <c r="AP19" s="36"/>
      <c r="AQ19" s="36"/>
      <c r="AR19" s="36"/>
      <c r="AS19" s="36"/>
      <c r="AT19" s="36"/>
      <c r="AU19" s="36"/>
      <c r="AV19" s="36"/>
      <c r="AW19" s="36"/>
      <c r="AX19" s="36"/>
      <c r="AY19" s="36"/>
      <c r="AZ19" s="36"/>
      <c r="BA19" s="36"/>
      <c r="BB19" s="37"/>
    </row>
    <row r="20" spans="1:54" ht="31.5" customHeight="1" x14ac:dyDescent="0.4">
      <c r="A20" s="55" t="s">
        <v>68</v>
      </c>
      <c r="B20" s="121"/>
      <c r="C20" s="121"/>
      <c r="D20" s="121"/>
      <c r="E20" s="121"/>
      <c r="F20" s="121"/>
      <c r="G20" s="121"/>
      <c r="H20" s="121"/>
      <c r="I20" s="121"/>
      <c r="J20" s="121"/>
      <c r="K20" s="121"/>
      <c r="L20" s="121"/>
      <c r="M20" s="121"/>
      <c r="N20" s="122"/>
      <c r="O20" s="33"/>
      <c r="P20" s="34"/>
      <c r="Q20" s="35" t="s">
        <v>30</v>
      </c>
      <c r="R20" s="36"/>
      <c r="S20" s="36"/>
      <c r="T20" s="36"/>
      <c r="U20" s="36"/>
      <c r="V20" s="36"/>
      <c r="W20" s="36"/>
      <c r="X20" s="36"/>
      <c r="Y20" s="36"/>
      <c r="Z20" s="36"/>
      <c r="AA20" s="36"/>
      <c r="AB20" s="36"/>
      <c r="AC20" s="36"/>
      <c r="AD20" s="36"/>
      <c r="AE20" s="36"/>
      <c r="AF20" s="36"/>
      <c r="AG20" s="36"/>
      <c r="AH20" s="37"/>
      <c r="AI20" s="33"/>
      <c r="AJ20" s="34"/>
      <c r="AK20" s="35" t="s">
        <v>36</v>
      </c>
      <c r="AL20" s="36"/>
      <c r="AM20" s="36"/>
      <c r="AN20" s="36"/>
      <c r="AO20" s="36"/>
      <c r="AP20" s="36"/>
      <c r="AQ20" s="36"/>
      <c r="AR20" s="36"/>
      <c r="AS20" s="36"/>
      <c r="AT20" s="36"/>
      <c r="AU20" s="36"/>
      <c r="AV20" s="36"/>
      <c r="AW20" s="36"/>
      <c r="AX20" s="36"/>
      <c r="AY20" s="36"/>
      <c r="AZ20" s="36"/>
      <c r="BA20" s="36"/>
      <c r="BB20" s="37"/>
    </row>
    <row r="21" spans="1:54" ht="31.5" customHeight="1" x14ac:dyDescent="0.4">
      <c r="A21" s="55" t="s">
        <v>69</v>
      </c>
      <c r="B21" s="121"/>
      <c r="C21" s="121"/>
      <c r="D21" s="121"/>
      <c r="E21" s="121"/>
      <c r="F21" s="121"/>
      <c r="G21" s="121"/>
      <c r="H21" s="121"/>
      <c r="I21" s="121"/>
      <c r="J21" s="121"/>
      <c r="K21" s="121"/>
      <c r="L21" s="121"/>
      <c r="M21" s="121"/>
      <c r="N21" s="122"/>
      <c r="O21" s="33"/>
      <c r="P21" s="34"/>
      <c r="Q21" s="35" t="s">
        <v>30</v>
      </c>
      <c r="R21" s="36"/>
      <c r="S21" s="36"/>
      <c r="T21" s="36"/>
      <c r="U21" s="36"/>
      <c r="V21" s="36"/>
      <c r="W21" s="36"/>
      <c r="X21" s="36"/>
      <c r="Y21" s="36"/>
      <c r="Z21" s="36"/>
      <c r="AA21" s="36"/>
      <c r="AB21" s="36"/>
      <c r="AC21" s="36"/>
      <c r="AD21" s="36"/>
      <c r="AE21" s="36"/>
      <c r="AF21" s="36"/>
      <c r="AG21" s="36"/>
      <c r="AH21" s="37"/>
      <c r="AI21" s="33"/>
      <c r="AJ21" s="34"/>
      <c r="AK21" s="35" t="s">
        <v>36</v>
      </c>
      <c r="AL21" s="36"/>
      <c r="AM21" s="36"/>
      <c r="AN21" s="36"/>
      <c r="AO21" s="36"/>
      <c r="AP21" s="36"/>
      <c r="AQ21" s="36"/>
      <c r="AR21" s="36"/>
      <c r="AS21" s="36"/>
      <c r="AT21" s="36"/>
      <c r="AU21" s="36"/>
      <c r="AV21" s="36"/>
      <c r="AW21" s="36"/>
      <c r="AX21" s="36"/>
      <c r="AY21" s="36"/>
      <c r="AZ21" s="36"/>
      <c r="BA21" s="36"/>
      <c r="BB21" s="37"/>
    </row>
    <row r="22" spans="1:54" ht="31.5" customHeight="1" x14ac:dyDescent="0.4">
      <c r="A22" s="55" t="s">
        <v>70</v>
      </c>
      <c r="B22" s="121"/>
      <c r="C22" s="121"/>
      <c r="D22" s="121"/>
      <c r="E22" s="121"/>
      <c r="F22" s="121"/>
      <c r="G22" s="121"/>
      <c r="H22" s="121"/>
      <c r="I22" s="121"/>
      <c r="J22" s="121"/>
      <c r="K22" s="121"/>
      <c r="L22" s="121"/>
      <c r="M22" s="121"/>
      <c r="N22" s="122"/>
      <c r="O22" s="33"/>
      <c r="P22" s="34"/>
      <c r="Q22" s="35" t="s">
        <v>30</v>
      </c>
      <c r="R22" s="36"/>
      <c r="S22" s="36"/>
      <c r="T22" s="36"/>
      <c r="U22" s="36"/>
      <c r="V22" s="36"/>
      <c r="W22" s="36"/>
      <c r="X22" s="36"/>
      <c r="Y22" s="36"/>
      <c r="Z22" s="36"/>
      <c r="AA22" s="36"/>
      <c r="AB22" s="36"/>
      <c r="AC22" s="36"/>
      <c r="AD22" s="36"/>
      <c r="AE22" s="36"/>
      <c r="AF22" s="36"/>
      <c r="AG22" s="36"/>
      <c r="AH22" s="37"/>
      <c r="AI22" s="33"/>
      <c r="AJ22" s="34"/>
      <c r="AK22" s="35" t="s">
        <v>36</v>
      </c>
      <c r="AL22" s="36"/>
      <c r="AM22" s="36"/>
      <c r="AN22" s="36"/>
      <c r="AO22" s="36"/>
      <c r="AP22" s="36"/>
      <c r="AQ22" s="36"/>
      <c r="AR22" s="36"/>
      <c r="AS22" s="36"/>
      <c r="AT22" s="36"/>
      <c r="AU22" s="36"/>
      <c r="AV22" s="36"/>
      <c r="AW22" s="36"/>
      <c r="AX22" s="36"/>
      <c r="AY22" s="36"/>
      <c r="AZ22" s="36"/>
      <c r="BA22" s="36"/>
      <c r="BB22" s="37"/>
    </row>
    <row r="23" spans="1:54" ht="31.5" customHeight="1" x14ac:dyDescent="0.4">
      <c r="A23" s="118" t="s">
        <v>71</v>
      </c>
      <c r="B23" s="119"/>
      <c r="C23" s="119"/>
      <c r="D23" s="119"/>
      <c r="E23" s="119"/>
      <c r="F23" s="119"/>
      <c r="G23" s="119"/>
      <c r="H23" s="119"/>
      <c r="I23" s="119"/>
      <c r="J23" s="119"/>
      <c r="K23" s="119"/>
      <c r="L23" s="119"/>
      <c r="M23" s="119"/>
      <c r="N23" s="120"/>
      <c r="O23" s="33"/>
      <c r="P23" s="34"/>
      <c r="Q23" s="35" t="s">
        <v>30</v>
      </c>
      <c r="R23" s="36"/>
      <c r="S23" s="36"/>
      <c r="T23" s="36"/>
      <c r="U23" s="36"/>
      <c r="V23" s="36"/>
      <c r="W23" s="36"/>
      <c r="X23" s="36"/>
      <c r="Y23" s="36"/>
      <c r="Z23" s="36"/>
      <c r="AA23" s="36"/>
      <c r="AB23" s="36"/>
      <c r="AC23" s="36"/>
      <c r="AD23" s="36"/>
      <c r="AE23" s="36"/>
      <c r="AF23" s="36"/>
      <c r="AG23" s="36"/>
      <c r="AH23" s="37"/>
      <c r="AI23" s="33"/>
      <c r="AJ23" s="34"/>
      <c r="AK23" s="35" t="s">
        <v>36</v>
      </c>
      <c r="AL23" s="36"/>
      <c r="AM23" s="36"/>
      <c r="AN23" s="36"/>
      <c r="AO23" s="36"/>
      <c r="AP23" s="36"/>
      <c r="AQ23" s="36"/>
      <c r="AR23" s="36"/>
      <c r="AS23" s="36"/>
      <c r="AT23" s="36"/>
      <c r="AU23" s="36"/>
      <c r="AV23" s="36"/>
      <c r="AW23" s="36"/>
      <c r="AX23" s="36"/>
      <c r="AY23" s="36"/>
      <c r="AZ23" s="36"/>
      <c r="BA23" s="36"/>
      <c r="BB23" s="37"/>
    </row>
    <row r="24" spans="1:54" ht="31.5" customHeight="1" x14ac:dyDescent="0.4">
      <c r="A24" s="55" t="s">
        <v>72</v>
      </c>
      <c r="B24" s="121"/>
      <c r="C24" s="121"/>
      <c r="D24" s="121"/>
      <c r="E24" s="121"/>
      <c r="F24" s="121"/>
      <c r="G24" s="121"/>
      <c r="H24" s="121"/>
      <c r="I24" s="121"/>
      <c r="J24" s="121"/>
      <c r="K24" s="121"/>
      <c r="L24" s="121"/>
      <c r="M24" s="121"/>
      <c r="N24" s="122"/>
      <c r="O24" s="33"/>
      <c r="P24" s="34"/>
      <c r="Q24" s="35" t="s">
        <v>30</v>
      </c>
      <c r="R24" s="36"/>
      <c r="S24" s="36"/>
      <c r="T24" s="36"/>
      <c r="U24" s="36"/>
      <c r="V24" s="36"/>
      <c r="W24" s="36"/>
      <c r="X24" s="36"/>
      <c r="Y24" s="36"/>
      <c r="Z24" s="36"/>
      <c r="AA24" s="36"/>
      <c r="AB24" s="36"/>
      <c r="AC24" s="36"/>
      <c r="AD24" s="36"/>
      <c r="AE24" s="36"/>
      <c r="AF24" s="36"/>
      <c r="AG24" s="36"/>
      <c r="AH24" s="37"/>
      <c r="AI24" s="33"/>
      <c r="AJ24" s="34"/>
      <c r="AK24" s="35" t="s">
        <v>36</v>
      </c>
      <c r="AL24" s="36"/>
      <c r="AM24" s="36"/>
      <c r="AN24" s="36"/>
      <c r="AO24" s="36"/>
      <c r="AP24" s="36"/>
      <c r="AQ24" s="36"/>
      <c r="AR24" s="36"/>
      <c r="AS24" s="36"/>
      <c r="AT24" s="36"/>
      <c r="AU24" s="36"/>
      <c r="AV24" s="36"/>
      <c r="AW24" s="36"/>
      <c r="AX24" s="36"/>
      <c r="AY24" s="36"/>
      <c r="AZ24" s="36"/>
      <c r="BA24" s="36"/>
      <c r="BB24" s="37"/>
    </row>
    <row r="25" spans="1:54" ht="31.5" customHeight="1" x14ac:dyDescent="0.4">
      <c r="A25" s="52" t="s">
        <v>73</v>
      </c>
      <c r="B25" s="53"/>
      <c r="C25" s="53"/>
      <c r="D25" s="53"/>
      <c r="E25" s="53"/>
      <c r="F25" s="53"/>
      <c r="G25" s="53"/>
      <c r="H25" s="53"/>
      <c r="I25" s="53"/>
      <c r="J25" s="53"/>
      <c r="K25" s="53"/>
      <c r="L25" s="53"/>
      <c r="M25" s="53"/>
      <c r="N25" s="54"/>
      <c r="O25" s="33"/>
      <c r="P25" s="34"/>
      <c r="Q25" s="64" t="s">
        <v>74</v>
      </c>
      <c r="R25" s="116"/>
      <c r="S25" s="116"/>
      <c r="T25" s="116"/>
      <c r="U25" s="116"/>
      <c r="V25" s="116"/>
      <c r="W25" s="116"/>
      <c r="X25" s="116"/>
      <c r="Y25" s="114"/>
      <c r="Z25" s="114"/>
      <c r="AA25" s="115"/>
      <c r="AB25" s="33"/>
      <c r="AC25" s="34"/>
      <c r="AD25" s="64" t="s">
        <v>75</v>
      </c>
      <c r="AE25" s="116"/>
      <c r="AF25" s="116"/>
      <c r="AG25" s="116"/>
      <c r="AH25" s="116"/>
      <c r="AI25" s="116"/>
      <c r="AJ25" s="116"/>
      <c r="AK25" s="116"/>
      <c r="AL25" s="116"/>
      <c r="AM25" s="116"/>
      <c r="AN25" s="114"/>
      <c r="AO25" s="115"/>
      <c r="AP25" s="33"/>
      <c r="AQ25" s="34"/>
      <c r="AR25" s="64" t="s">
        <v>76</v>
      </c>
      <c r="AS25" s="114"/>
      <c r="AT25" s="114"/>
      <c r="AU25" s="114"/>
      <c r="AV25" s="114"/>
      <c r="AW25" s="114"/>
      <c r="AX25" s="114"/>
      <c r="AY25" s="114"/>
      <c r="AZ25" s="114"/>
      <c r="BA25" s="114"/>
      <c r="BB25" s="115"/>
    </row>
    <row r="26" spans="1:54" ht="31.5" customHeight="1" x14ac:dyDescent="0.4">
      <c r="A26" s="49" t="s">
        <v>77</v>
      </c>
      <c r="B26" s="19"/>
      <c r="C26" s="19"/>
      <c r="D26" s="19"/>
      <c r="E26" s="19"/>
      <c r="F26" s="19"/>
      <c r="G26" s="19"/>
      <c r="H26" s="19"/>
      <c r="I26" s="19"/>
      <c r="J26" s="19"/>
      <c r="K26" s="19"/>
      <c r="L26" s="19"/>
      <c r="M26" s="19"/>
      <c r="N26" s="20"/>
      <c r="O26" s="33"/>
      <c r="P26" s="34"/>
      <c r="Q26" s="35" t="s">
        <v>30</v>
      </c>
      <c r="R26" s="36"/>
      <c r="S26" s="36"/>
      <c r="T26" s="36"/>
      <c r="U26" s="36"/>
      <c r="V26" s="36"/>
      <c r="W26" s="36"/>
      <c r="X26" s="36"/>
      <c r="Y26" s="36"/>
      <c r="Z26" s="36"/>
      <c r="AA26" s="36"/>
      <c r="AB26" s="36"/>
      <c r="AC26" s="36"/>
      <c r="AD26" s="36"/>
      <c r="AE26" s="36"/>
      <c r="AF26" s="36"/>
      <c r="AG26" s="36"/>
      <c r="AH26" s="37"/>
      <c r="AI26" s="33"/>
      <c r="AJ26" s="34"/>
      <c r="AK26" s="35" t="s">
        <v>36</v>
      </c>
      <c r="AL26" s="36"/>
      <c r="AM26" s="36"/>
      <c r="AN26" s="36"/>
      <c r="AO26" s="36"/>
      <c r="AP26" s="36"/>
      <c r="AQ26" s="36"/>
      <c r="AR26" s="36"/>
      <c r="AS26" s="36"/>
      <c r="AT26" s="36"/>
      <c r="AU26" s="36"/>
      <c r="AV26" s="36"/>
      <c r="AW26" s="36"/>
      <c r="AX26" s="36"/>
      <c r="AY26" s="36"/>
      <c r="AZ26" s="36"/>
      <c r="BA26" s="36"/>
      <c r="BB26" s="37"/>
    </row>
    <row r="27" spans="1:54" ht="31.5" customHeight="1" x14ac:dyDescent="0.4">
      <c r="A27" s="117" t="s">
        <v>78</v>
      </c>
      <c r="B27" s="43"/>
      <c r="C27" s="43"/>
      <c r="D27" s="43"/>
      <c r="E27" s="43"/>
      <c r="F27" s="43"/>
      <c r="G27" s="43"/>
      <c r="H27" s="43"/>
      <c r="I27" s="43"/>
      <c r="J27" s="43"/>
      <c r="K27" s="43"/>
      <c r="L27" s="43"/>
      <c r="M27" s="43"/>
      <c r="N27" s="44"/>
      <c r="O27" s="33"/>
      <c r="P27" s="34"/>
      <c r="Q27" s="64" t="s">
        <v>74</v>
      </c>
      <c r="R27" s="116"/>
      <c r="S27" s="116"/>
      <c r="T27" s="116"/>
      <c r="U27" s="116"/>
      <c r="V27" s="116"/>
      <c r="W27" s="116"/>
      <c r="X27" s="116"/>
      <c r="Y27" s="114"/>
      <c r="Z27" s="114"/>
      <c r="AA27" s="115"/>
      <c r="AB27" s="33"/>
      <c r="AC27" s="34"/>
      <c r="AD27" s="64" t="s">
        <v>75</v>
      </c>
      <c r="AE27" s="116"/>
      <c r="AF27" s="116"/>
      <c r="AG27" s="116"/>
      <c r="AH27" s="116"/>
      <c r="AI27" s="116"/>
      <c r="AJ27" s="116"/>
      <c r="AK27" s="116"/>
      <c r="AL27" s="116"/>
      <c r="AM27" s="116"/>
      <c r="AN27" s="114"/>
      <c r="AO27" s="115"/>
      <c r="AP27" s="33"/>
      <c r="AQ27" s="34"/>
      <c r="AR27" s="64" t="s">
        <v>76</v>
      </c>
      <c r="AS27" s="114"/>
      <c r="AT27" s="114"/>
      <c r="AU27" s="114"/>
      <c r="AV27" s="114"/>
      <c r="AW27" s="114"/>
      <c r="AX27" s="114"/>
      <c r="AY27" s="114"/>
      <c r="AZ27" s="114"/>
      <c r="BA27" s="114"/>
      <c r="BB27" s="115"/>
    </row>
    <row r="28" spans="1:54" ht="31.5" customHeight="1" x14ac:dyDescent="0.4">
      <c r="A28" s="112" t="s">
        <v>79</v>
      </c>
      <c r="B28" s="43"/>
      <c r="C28" s="43"/>
      <c r="D28" s="43"/>
      <c r="E28" s="43"/>
      <c r="F28" s="43"/>
      <c r="G28" s="43"/>
      <c r="H28" s="43"/>
      <c r="I28" s="43"/>
      <c r="J28" s="43"/>
      <c r="K28" s="43"/>
      <c r="L28" s="43"/>
      <c r="M28" s="43"/>
      <c r="N28" s="44"/>
      <c r="O28" s="33"/>
      <c r="P28" s="34"/>
      <c r="Q28" s="64" t="s">
        <v>74</v>
      </c>
      <c r="R28" s="116"/>
      <c r="S28" s="116"/>
      <c r="T28" s="116"/>
      <c r="U28" s="116"/>
      <c r="V28" s="116"/>
      <c r="W28" s="116"/>
      <c r="X28" s="116"/>
      <c r="Y28" s="114"/>
      <c r="Z28" s="114"/>
      <c r="AA28" s="115"/>
      <c r="AB28" s="33"/>
      <c r="AC28" s="34"/>
      <c r="AD28" s="64" t="s">
        <v>80</v>
      </c>
      <c r="AE28" s="116"/>
      <c r="AF28" s="116"/>
      <c r="AG28" s="116"/>
      <c r="AH28" s="116"/>
      <c r="AI28" s="116"/>
      <c r="AJ28" s="116"/>
      <c r="AK28" s="116"/>
      <c r="AL28" s="116"/>
      <c r="AM28" s="116"/>
      <c r="AN28" s="114"/>
      <c r="AO28" s="115"/>
      <c r="AP28" s="33"/>
      <c r="AQ28" s="34"/>
      <c r="AR28" s="64" t="s">
        <v>81</v>
      </c>
      <c r="AS28" s="114"/>
      <c r="AT28" s="114"/>
      <c r="AU28" s="114"/>
      <c r="AV28" s="114"/>
      <c r="AW28" s="114"/>
      <c r="AX28" s="114"/>
      <c r="AY28" s="114"/>
      <c r="AZ28" s="114"/>
      <c r="BA28" s="114"/>
      <c r="BB28" s="115"/>
    </row>
    <row r="29" spans="1:54" ht="31.5" customHeight="1" x14ac:dyDescent="0.4">
      <c r="A29" s="111" t="s">
        <v>82</v>
      </c>
      <c r="B29" s="43"/>
      <c r="C29" s="43"/>
      <c r="D29" s="43"/>
      <c r="E29" s="43"/>
      <c r="F29" s="43"/>
      <c r="G29" s="43"/>
      <c r="H29" s="43"/>
      <c r="I29" s="43"/>
      <c r="J29" s="43"/>
      <c r="K29" s="43"/>
      <c r="L29" s="43"/>
      <c r="M29" s="43"/>
      <c r="N29" s="44"/>
      <c r="O29" s="33"/>
      <c r="P29" s="34"/>
      <c r="Q29" s="35" t="s">
        <v>30</v>
      </c>
      <c r="R29" s="36"/>
      <c r="S29" s="36"/>
      <c r="T29" s="36"/>
      <c r="U29" s="36"/>
      <c r="V29" s="36"/>
      <c r="W29" s="36"/>
      <c r="X29" s="36"/>
      <c r="Y29" s="36"/>
      <c r="Z29" s="36"/>
      <c r="AA29" s="36"/>
      <c r="AB29" s="36"/>
      <c r="AC29" s="36"/>
      <c r="AD29" s="36"/>
      <c r="AE29" s="36"/>
      <c r="AF29" s="36"/>
      <c r="AG29" s="36"/>
      <c r="AH29" s="37"/>
      <c r="AI29" s="33"/>
      <c r="AJ29" s="34"/>
      <c r="AK29" s="35" t="s">
        <v>36</v>
      </c>
      <c r="AL29" s="36"/>
      <c r="AM29" s="36"/>
      <c r="AN29" s="36"/>
      <c r="AO29" s="36"/>
      <c r="AP29" s="36"/>
      <c r="AQ29" s="36"/>
      <c r="AR29" s="36"/>
      <c r="AS29" s="36"/>
      <c r="AT29" s="36"/>
      <c r="AU29" s="36"/>
      <c r="AV29" s="36"/>
      <c r="AW29" s="36"/>
      <c r="AX29" s="36"/>
      <c r="AY29" s="36"/>
      <c r="AZ29" s="36"/>
      <c r="BA29" s="36"/>
      <c r="BB29" s="37"/>
    </row>
    <row r="30" spans="1:54" ht="31.5" customHeight="1" x14ac:dyDescent="0.4">
      <c r="A30" s="111" t="s">
        <v>83</v>
      </c>
      <c r="B30" s="43"/>
      <c r="C30" s="43"/>
      <c r="D30" s="43"/>
      <c r="E30" s="43"/>
      <c r="F30" s="43"/>
      <c r="G30" s="43"/>
      <c r="H30" s="43"/>
      <c r="I30" s="43"/>
      <c r="J30" s="43"/>
      <c r="K30" s="43"/>
      <c r="L30" s="43"/>
      <c r="M30" s="43"/>
      <c r="N30" s="44"/>
      <c r="O30" s="33"/>
      <c r="P30" s="34"/>
      <c r="Q30" s="35" t="s">
        <v>30</v>
      </c>
      <c r="R30" s="36"/>
      <c r="S30" s="36"/>
      <c r="T30" s="36"/>
      <c r="U30" s="36"/>
      <c r="V30" s="36"/>
      <c r="W30" s="36"/>
      <c r="X30" s="36"/>
      <c r="Y30" s="36"/>
      <c r="Z30" s="36"/>
      <c r="AA30" s="36"/>
      <c r="AB30" s="36"/>
      <c r="AC30" s="36"/>
      <c r="AD30" s="36"/>
      <c r="AE30" s="36"/>
      <c r="AF30" s="36"/>
      <c r="AG30" s="36"/>
      <c r="AH30" s="37"/>
      <c r="AI30" s="33"/>
      <c r="AJ30" s="34"/>
      <c r="AK30" s="35" t="s">
        <v>36</v>
      </c>
      <c r="AL30" s="36"/>
      <c r="AM30" s="36"/>
      <c r="AN30" s="36"/>
      <c r="AO30" s="36"/>
      <c r="AP30" s="36"/>
      <c r="AQ30" s="36"/>
      <c r="AR30" s="36"/>
      <c r="AS30" s="36"/>
      <c r="AT30" s="36"/>
      <c r="AU30" s="36"/>
      <c r="AV30" s="36"/>
      <c r="AW30" s="36"/>
      <c r="AX30" s="36"/>
      <c r="AY30" s="36"/>
      <c r="AZ30" s="36"/>
      <c r="BA30" s="36"/>
      <c r="BB30" s="37"/>
    </row>
    <row r="31" spans="1:54" ht="31.5" customHeight="1" x14ac:dyDescent="0.4">
      <c r="A31" s="18" t="s">
        <v>84</v>
      </c>
      <c r="B31" s="19"/>
      <c r="C31" s="19"/>
      <c r="D31" s="19"/>
      <c r="E31" s="19"/>
      <c r="F31" s="19"/>
      <c r="G31" s="19"/>
      <c r="H31" s="19"/>
      <c r="I31" s="19"/>
      <c r="J31" s="19"/>
      <c r="K31" s="19"/>
      <c r="L31" s="19"/>
      <c r="M31" s="19"/>
      <c r="N31" s="20"/>
      <c r="O31" s="21"/>
      <c r="P31" s="22"/>
      <c r="Q31" s="23" t="s">
        <v>30</v>
      </c>
      <c r="R31" s="24"/>
      <c r="S31" s="24"/>
      <c r="T31" s="24"/>
      <c r="U31" s="24"/>
      <c r="V31" s="24"/>
      <c r="W31" s="24"/>
      <c r="X31" s="24"/>
      <c r="Y31" s="24"/>
      <c r="Z31" s="24"/>
      <c r="AA31" s="24"/>
      <c r="AB31" s="24"/>
      <c r="AC31" s="24"/>
      <c r="AD31" s="24"/>
      <c r="AE31" s="24"/>
      <c r="AF31" s="24"/>
      <c r="AG31" s="24"/>
      <c r="AH31" s="25"/>
      <c r="AI31" s="21"/>
      <c r="AJ31" s="22"/>
      <c r="AK31" s="23" t="s">
        <v>36</v>
      </c>
      <c r="AL31" s="24"/>
      <c r="AM31" s="24"/>
      <c r="AN31" s="24"/>
      <c r="AO31" s="24"/>
      <c r="AP31" s="24"/>
      <c r="AQ31" s="24"/>
      <c r="AR31" s="24"/>
      <c r="AS31" s="24"/>
      <c r="AT31" s="24"/>
      <c r="AU31" s="24"/>
      <c r="AV31" s="24"/>
      <c r="AW31" s="24"/>
      <c r="AX31" s="24"/>
      <c r="AY31" s="24"/>
      <c r="AZ31" s="24"/>
      <c r="BA31" s="24"/>
      <c r="BB31" s="25"/>
    </row>
    <row r="32" spans="1:54" ht="31.5" customHeight="1" x14ac:dyDescent="0.4">
      <c r="A32" s="111" t="s">
        <v>85</v>
      </c>
      <c r="B32" s="43"/>
      <c r="C32" s="43"/>
      <c r="D32" s="43"/>
      <c r="E32" s="43"/>
      <c r="F32" s="43"/>
      <c r="G32" s="43"/>
      <c r="H32" s="43"/>
      <c r="I32" s="43"/>
      <c r="J32" s="43"/>
      <c r="K32" s="43"/>
      <c r="L32" s="43"/>
      <c r="M32" s="43"/>
      <c r="N32" s="44"/>
      <c r="O32" s="33"/>
      <c r="P32" s="34"/>
      <c r="Q32" s="35" t="s">
        <v>30</v>
      </c>
      <c r="R32" s="36"/>
      <c r="S32" s="36"/>
      <c r="T32" s="36"/>
      <c r="U32" s="36"/>
      <c r="V32" s="36"/>
      <c r="W32" s="36"/>
      <c r="X32" s="36"/>
      <c r="Y32" s="36"/>
      <c r="Z32" s="36"/>
      <c r="AA32" s="36"/>
      <c r="AB32" s="36"/>
      <c r="AC32" s="36"/>
      <c r="AD32" s="36"/>
      <c r="AE32" s="36"/>
      <c r="AF32" s="36"/>
      <c r="AG32" s="36"/>
      <c r="AH32" s="37"/>
      <c r="AI32" s="33"/>
      <c r="AJ32" s="34"/>
      <c r="AK32" s="35" t="s">
        <v>36</v>
      </c>
      <c r="AL32" s="36"/>
      <c r="AM32" s="36"/>
      <c r="AN32" s="36"/>
      <c r="AO32" s="36"/>
      <c r="AP32" s="36"/>
      <c r="AQ32" s="36"/>
      <c r="AR32" s="36"/>
      <c r="AS32" s="36"/>
      <c r="AT32" s="36"/>
      <c r="AU32" s="36"/>
      <c r="AV32" s="36"/>
      <c r="AW32" s="36"/>
      <c r="AX32" s="36"/>
      <c r="AY32" s="36"/>
      <c r="AZ32" s="36"/>
      <c r="BA32" s="36"/>
      <c r="BB32" s="37"/>
    </row>
    <row r="33" spans="1:54" ht="31.5" customHeight="1" x14ac:dyDescent="0.4">
      <c r="A33" s="111" t="s">
        <v>86</v>
      </c>
      <c r="B33" s="43"/>
      <c r="C33" s="43"/>
      <c r="D33" s="43"/>
      <c r="E33" s="43"/>
      <c r="F33" s="43"/>
      <c r="G33" s="43"/>
      <c r="H33" s="43"/>
      <c r="I33" s="43"/>
      <c r="J33" s="43"/>
      <c r="K33" s="43"/>
      <c r="L33" s="43"/>
      <c r="M33" s="43"/>
      <c r="N33" s="44"/>
      <c r="O33" s="33"/>
      <c r="P33" s="34"/>
      <c r="Q33" s="35" t="s">
        <v>30</v>
      </c>
      <c r="R33" s="36"/>
      <c r="S33" s="36"/>
      <c r="T33" s="36"/>
      <c r="U33" s="36"/>
      <c r="V33" s="36"/>
      <c r="W33" s="36"/>
      <c r="X33" s="36"/>
      <c r="Y33" s="36"/>
      <c r="Z33" s="36"/>
      <c r="AA33" s="36"/>
      <c r="AB33" s="36"/>
      <c r="AC33" s="36"/>
      <c r="AD33" s="36"/>
      <c r="AE33" s="36"/>
      <c r="AF33" s="36"/>
      <c r="AG33" s="36"/>
      <c r="AH33" s="37"/>
      <c r="AI33" s="33"/>
      <c r="AJ33" s="34"/>
      <c r="AK33" s="35" t="s">
        <v>36</v>
      </c>
      <c r="AL33" s="36"/>
      <c r="AM33" s="36"/>
      <c r="AN33" s="36"/>
      <c r="AO33" s="36"/>
      <c r="AP33" s="36"/>
      <c r="AQ33" s="36"/>
      <c r="AR33" s="36"/>
      <c r="AS33" s="36"/>
      <c r="AT33" s="36"/>
      <c r="AU33" s="36"/>
      <c r="AV33" s="36"/>
      <c r="AW33" s="36"/>
      <c r="AX33" s="36"/>
      <c r="AY33" s="36"/>
      <c r="AZ33" s="36"/>
      <c r="BA33" s="36"/>
      <c r="BB33" s="37"/>
    </row>
    <row r="34" spans="1:54" ht="31.5" customHeight="1" x14ac:dyDescent="0.4">
      <c r="A34" s="112" t="s">
        <v>87</v>
      </c>
      <c r="B34" s="43"/>
      <c r="C34" s="43"/>
      <c r="D34" s="43"/>
      <c r="E34" s="43"/>
      <c r="F34" s="43"/>
      <c r="G34" s="43"/>
      <c r="H34" s="43"/>
      <c r="I34" s="43"/>
      <c r="J34" s="43"/>
      <c r="K34" s="43"/>
      <c r="L34" s="43"/>
      <c r="M34" s="43"/>
      <c r="N34" s="44"/>
      <c r="O34" s="33"/>
      <c r="P34" s="34"/>
      <c r="Q34" s="35" t="s">
        <v>30</v>
      </c>
      <c r="R34" s="36"/>
      <c r="S34" s="36"/>
      <c r="T34" s="36"/>
      <c r="U34" s="36"/>
      <c r="V34" s="36"/>
      <c r="W34" s="36"/>
      <c r="X34" s="36"/>
      <c r="Y34" s="36"/>
      <c r="Z34" s="36"/>
      <c r="AA34" s="36"/>
      <c r="AB34" s="36"/>
      <c r="AC34" s="36"/>
      <c r="AD34" s="36"/>
      <c r="AE34" s="36"/>
      <c r="AF34" s="36"/>
      <c r="AG34" s="36"/>
      <c r="AH34" s="37"/>
      <c r="AI34" s="33"/>
      <c r="AJ34" s="34"/>
      <c r="AK34" s="35" t="s">
        <v>36</v>
      </c>
      <c r="AL34" s="36"/>
      <c r="AM34" s="36"/>
      <c r="AN34" s="36"/>
      <c r="AO34" s="36"/>
      <c r="AP34" s="36"/>
      <c r="AQ34" s="36"/>
      <c r="AR34" s="36"/>
      <c r="AS34" s="36"/>
      <c r="AT34" s="36"/>
      <c r="AU34" s="36"/>
      <c r="AV34" s="36"/>
      <c r="AW34" s="36"/>
      <c r="AX34" s="36"/>
      <c r="AY34" s="36"/>
      <c r="AZ34" s="36"/>
      <c r="BA34" s="36"/>
      <c r="BB34" s="37"/>
    </row>
    <row r="35" spans="1:54" ht="31.5" customHeight="1" x14ac:dyDescent="0.4">
      <c r="A35" s="111" t="s">
        <v>88</v>
      </c>
      <c r="B35" s="43"/>
      <c r="C35" s="43"/>
      <c r="D35" s="43"/>
      <c r="E35" s="43"/>
      <c r="F35" s="43"/>
      <c r="G35" s="43"/>
      <c r="H35" s="43"/>
      <c r="I35" s="43"/>
      <c r="J35" s="43"/>
      <c r="K35" s="43"/>
      <c r="L35" s="43"/>
      <c r="M35" s="43"/>
      <c r="N35" s="44"/>
      <c r="O35" s="33"/>
      <c r="P35" s="34"/>
      <c r="Q35" s="35" t="s">
        <v>30</v>
      </c>
      <c r="R35" s="36"/>
      <c r="S35" s="36"/>
      <c r="T35" s="36"/>
      <c r="U35" s="36"/>
      <c r="V35" s="36"/>
      <c r="W35" s="36"/>
      <c r="X35" s="36"/>
      <c r="Y35" s="36"/>
      <c r="Z35" s="36"/>
      <c r="AA35" s="36"/>
      <c r="AB35" s="36"/>
      <c r="AC35" s="36"/>
      <c r="AD35" s="36"/>
      <c r="AE35" s="36"/>
      <c r="AF35" s="36"/>
      <c r="AG35" s="36"/>
      <c r="AH35" s="37"/>
      <c r="AI35" s="33"/>
      <c r="AJ35" s="34"/>
      <c r="AK35" s="35" t="s">
        <v>36</v>
      </c>
      <c r="AL35" s="36"/>
      <c r="AM35" s="36"/>
      <c r="AN35" s="36"/>
      <c r="AO35" s="36"/>
      <c r="AP35" s="36"/>
      <c r="AQ35" s="36"/>
      <c r="AR35" s="36"/>
      <c r="AS35" s="36"/>
      <c r="AT35" s="36"/>
      <c r="AU35" s="36"/>
      <c r="AV35" s="36"/>
      <c r="AW35" s="36"/>
      <c r="AX35" s="36"/>
      <c r="AY35" s="36"/>
      <c r="AZ35" s="36"/>
      <c r="BA35" s="36"/>
      <c r="BB35" s="37"/>
    </row>
    <row r="36" spans="1:54" ht="31.5" customHeight="1" x14ac:dyDescent="0.4">
      <c r="A36" s="30" t="s">
        <v>51</v>
      </c>
      <c r="B36" s="31"/>
      <c r="C36" s="31"/>
      <c r="D36" s="31"/>
      <c r="E36" s="31"/>
      <c r="F36" s="31"/>
      <c r="G36" s="31"/>
      <c r="H36" s="31"/>
      <c r="I36" s="31"/>
      <c r="J36" s="31"/>
      <c r="K36" s="31"/>
      <c r="L36" s="31"/>
      <c r="M36" s="31"/>
      <c r="N36" s="32"/>
      <c r="O36" s="38"/>
      <c r="P36" s="39"/>
      <c r="Q36" s="40" t="s">
        <v>30</v>
      </c>
      <c r="R36" s="40"/>
      <c r="S36" s="40"/>
      <c r="T36" s="40"/>
      <c r="U36" s="40"/>
      <c r="V36" s="40"/>
      <c r="W36" s="40"/>
      <c r="X36" s="41"/>
      <c r="Y36" s="38"/>
      <c r="Z36" s="39"/>
      <c r="AA36" s="40" t="s">
        <v>31</v>
      </c>
      <c r="AB36" s="40"/>
      <c r="AC36" s="40"/>
      <c r="AD36" s="40"/>
      <c r="AE36" s="40"/>
      <c r="AF36" s="40"/>
      <c r="AG36" s="40"/>
      <c r="AH36" s="41"/>
      <c r="AI36" s="38"/>
      <c r="AJ36" s="39"/>
      <c r="AK36" s="40" t="s">
        <v>32</v>
      </c>
      <c r="AL36" s="40"/>
      <c r="AM36" s="40"/>
      <c r="AN36" s="40"/>
      <c r="AO36" s="40"/>
      <c r="AP36" s="40"/>
      <c r="AQ36" s="40"/>
      <c r="AR36" s="41"/>
      <c r="AS36" s="38"/>
      <c r="AT36" s="39"/>
      <c r="AU36" s="40" t="s">
        <v>33</v>
      </c>
      <c r="AV36" s="40"/>
      <c r="AW36" s="40"/>
      <c r="AX36" s="40"/>
      <c r="AY36" s="40"/>
      <c r="AZ36" s="40"/>
      <c r="BA36" s="40"/>
      <c r="BB36" s="41"/>
    </row>
    <row r="37" spans="1:54" ht="32.1" customHeight="1" x14ac:dyDescent="0.4">
      <c r="A37" s="49" t="s">
        <v>40</v>
      </c>
      <c r="B37" s="19"/>
      <c r="C37" s="19"/>
      <c r="D37" s="19"/>
      <c r="E37" s="19"/>
      <c r="F37" s="19"/>
      <c r="G37" s="19"/>
      <c r="H37" s="19"/>
      <c r="I37" s="19"/>
      <c r="J37" s="19"/>
      <c r="K37" s="19"/>
      <c r="L37" s="19"/>
      <c r="M37" s="19"/>
      <c r="N37" s="20"/>
      <c r="O37" s="38"/>
      <c r="P37" s="39"/>
      <c r="Q37" s="50" t="s">
        <v>30</v>
      </c>
      <c r="R37" s="40"/>
      <c r="S37" s="41"/>
      <c r="T37" s="38"/>
      <c r="U37" s="39"/>
      <c r="V37" s="40" t="s">
        <v>31</v>
      </c>
      <c r="W37" s="40"/>
      <c r="X37" s="40"/>
      <c r="Y37" s="40"/>
      <c r="Z37" s="41"/>
      <c r="AA37" s="38"/>
      <c r="AB37" s="39"/>
      <c r="AC37" s="40" t="s">
        <v>32</v>
      </c>
      <c r="AD37" s="40"/>
      <c r="AE37" s="40"/>
      <c r="AF37" s="40"/>
      <c r="AG37" s="41"/>
      <c r="AH37" s="38"/>
      <c r="AI37" s="39"/>
      <c r="AJ37" s="40" t="s">
        <v>33</v>
      </c>
      <c r="AK37" s="40"/>
      <c r="AL37" s="40"/>
      <c r="AM37" s="40"/>
      <c r="AN37" s="41"/>
      <c r="AO37" s="38"/>
      <c r="AP37" s="39"/>
      <c r="AQ37" s="40" t="s">
        <v>34</v>
      </c>
      <c r="AR37" s="40"/>
      <c r="AS37" s="40"/>
      <c r="AT37" s="40"/>
      <c r="AU37" s="41"/>
      <c r="AV37" s="38"/>
      <c r="AW37" s="39"/>
      <c r="AX37" s="40" t="s">
        <v>41</v>
      </c>
      <c r="AY37" s="40"/>
      <c r="AZ37" s="40"/>
      <c r="BA37" s="40"/>
      <c r="BB37" s="41"/>
    </row>
    <row r="38" spans="1:54" ht="32.1" customHeight="1" x14ac:dyDescent="0.4">
      <c r="A38" s="42" t="s">
        <v>42</v>
      </c>
      <c r="B38" s="43"/>
      <c r="C38" s="43"/>
      <c r="D38" s="43"/>
      <c r="E38" s="43"/>
      <c r="F38" s="43"/>
      <c r="G38" s="43"/>
      <c r="H38" s="43"/>
      <c r="I38" s="43"/>
      <c r="J38" s="43"/>
      <c r="K38" s="43"/>
      <c r="L38" s="43"/>
      <c r="M38" s="43"/>
      <c r="N38" s="44"/>
      <c r="O38" s="33"/>
      <c r="P38" s="34"/>
      <c r="Q38" s="27" t="s">
        <v>43</v>
      </c>
      <c r="R38" s="45"/>
      <c r="S38" s="45"/>
      <c r="T38" s="45"/>
      <c r="U38" s="45"/>
      <c r="V38" s="45"/>
      <c r="W38" s="45"/>
      <c r="X38" s="45"/>
      <c r="Y38" s="28"/>
      <c r="Z38" s="28"/>
      <c r="AA38" s="29"/>
      <c r="AB38" s="33"/>
      <c r="AC38" s="34"/>
      <c r="AD38" s="27" t="s">
        <v>44</v>
      </c>
      <c r="AE38" s="45"/>
      <c r="AF38" s="45"/>
      <c r="AG38" s="45"/>
      <c r="AH38" s="45"/>
      <c r="AI38" s="45"/>
      <c r="AJ38" s="45"/>
      <c r="AK38" s="45"/>
      <c r="AL38" s="45"/>
      <c r="AM38" s="45"/>
      <c r="AN38" s="28"/>
      <c r="AO38" s="29"/>
      <c r="AP38" s="33"/>
      <c r="AQ38" s="34"/>
      <c r="AR38" s="27" t="s">
        <v>32</v>
      </c>
      <c r="AS38" s="28"/>
      <c r="AT38" s="28"/>
      <c r="AU38" s="28"/>
      <c r="AV38" s="28"/>
      <c r="AW38" s="28"/>
      <c r="AX38" s="28"/>
      <c r="AY38" s="28"/>
      <c r="AZ38" s="28"/>
      <c r="BA38" s="28"/>
      <c r="BB38" s="29"/>
    </row>
    <row r="39" spans="1:54" s="4" customFormat="1" ht="31.5" customHeight="1" x14ac:dyDescent="0.4">
      <c r="A39" s="30" t="s">
        <v>45</v>
      </c>
      <c r="B39" s="31"/>
      <c r="C39" s="31"/>
      <c r="D39" s="31"/>
      <c r="E39" s="31"/>
      <c r="F39" s="31"/>
      <c r="G39" s="31"/>
      <c r="H39" s="31"/>
      <c r="I39" s="31"/>
      <c r="J39" s="31"/>
      <c r="K39" s="31"/>
      <c r="L39" s="31"/>
      <c r="M39" s="31"/>
      <c r="N39" s="32"/>
      <c r="O39" s="21"/>
      <c r="P39" s="22"/>
      <c r="Q39" s="23" t="s">
        <v>30</v>
      </c>
      <c r="R39" s="24"/>
      <c r="S39" s="24"/>
      <c r="T39" s="24"/>
      <c r="U39" s="24"/>
      <c r="V39" s="24"/>
      <c r="W39" s="24"/>
      <c r="X39" s="24"/>
      <c r="Y39" s="24"/>
      <c r="Z39" s="24"/>
      <c r="AA39" s="24"/>
      <c r="AB39" s="24"/>
      <c r="AC39" s="24"/>
      <c r="AD39" s="24"/>
      <c r="AE39" s="24"/>
      <c r="AF39" s="24"/>
      <c r="AG39" s="24"/>
      <c r="AH39" s="25"/>
      <c r="AI39" s="21"/>
      <c r="AJ39" s="22"/>
      <c r="AK39" s="23" t="s">
        <v>36</v>
      </c>
      <c r="AL39" s="24"/>
      <c r="AM39" s="24"/>
      <c r="AN39" s="24"/>
      <c r="AO39" s="24"/>
      <c r="AP39" s="24"/>
      <c r="AQ39" s="24"/>
      <c r="AR39" s="24"/>
      <c r="AS39" s="24"/>
      <c r="AT39" s="24"/>
      <c r="AU39" s="24"/>
      <c r="AV39" s="24"/>
      <c r="AW39" s="24"/>
      <c r="AX39" s="24"/>
      <c r="AY39" s="24"/>
      <c r="AZ39" s="24"/>
      <c r="BA39" s="24"/>
      <c r="BB39" s="25"/>
    </row>
    <row r="40" spans="1:54" ht="31.5" customHeight="1" x14ac:dyDescent="0.4">
      <c r="A40" s="18" t="s">
        <v>46</v>
      </c>
      <c r="B40" s="19"/>
      <c r="C40" s="19"/>
      <c r="D40" s="19"/>
      <c r="E40" s="19"/>
      <c r="F40" s="19"/>
      <c r="G40" s="19"/>
      <c r="H40" s="19"/>
      <c r="I40" s="19"/>
      <c r="J40" s="19"/>
      <c r="K40" s="19"/>
      <c r="L40" s="19"/>
      <c r="M40" s="19"/>
      <c r="N40" s="20"/>
      <c r="O40" s="21"/>
      <c r="P40" s="22"/>
      <c r="Q40" s="23" t="s">
        <v>30</v>
      </c>
      <c r="R40" s="24"/>
      <c r="S40" s="24"/>
      <c r="T40" s="24"/>
      <c r="U40" s="24"/>
      <c r="V40" s="24"/>
      <c r="W40" s="24"/>
      <c r="X40" s="24"/>
      <c r="Y40" s="24"/>
      <c r="Z40" s="24"/>
      <c r="AA40" s="24"/>
      <c r="AB40" s="24"/>
      <c r="AC40" s="24"/>
      <c r="AD40" s="24"/>
      <c r="AE40" s="24"/>
      <c r="AF40" s="24"/>
      <c r="AG40" s="24"/>
      <c r="AH40" s="25"/>
      <c r="AI40" s="21"/>
      <c r="AJ40" s="22"/>
      <c r="AK40" s="23" t="s">
        <v>36</v>
      </c>
      <c r="AL40" s="24"/>
      <c r="AM40" s="24"/>
      <c r="AN40" s="24"/>
      <c r="AO40" s="24"/>
      <c r="AP40" s="24"/>
      <c r="AQ40" s="24"/>
      <c r="AR40" s="24"/>
      <c r="AS40" s="24"/>
      <c r="AT40" s="24"/>
      <c r="AU40" s="24"/>
      <c r="AV40" s="24"/>
      <c r="AW40" s="24"/>
      <c r="AX40" s="24"/>
      <c r="AY40" s="24"/>
      <c r="AZ40" s="24"/>
      <c r="BA40" s="24"/>
      <c r="BB40" s="25"/>
    </row>
    <row r="41" spans="1:54" ht="16.5" customHeight="1" x14ac:dyDescent="0.4">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row>
    <row r="42" spans="1:54" ht="49.5" customHeight="1" x14ac:dyDescent="0.4">
      <c r="A42" s="13" t="s">
        <v>47</v>
      </c>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row>
    <row r="43" spans="1:54" ht="37.5" customHeight="1" x14ac:dyDescent="0.4">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row>
    <row r="44" spans="1:54" ht="37.5" customHeight="1" x14ac:dyDescent="0.4">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row>
    <row r="45" spans="1:54" ht="37.5" customHeight="1" x14ac:dyDescent="0.4">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row>
    <row r="46" spans="1:54" ht="12.95" customHeight="1" x14ac:dyDescent="0.4"/>
    <row r="47" spans="1:54" ht="12.95" customHeight="1" x14ac:dyDescent="0.4"/>
    <row r="48" spans="1:54" ht="12.95" customHeight="1" x14ac:dyDescent="0.4"/>
    <row r="49" ht="12.95" customHeight="1" x14ac:dyDescent="0.4"/>
    <row r="50" ht="12.95" customHeight="1" x14ac:dyDescent="0.4"/>
    <row r="51" ht="12.95" customHeight="1" x14ac:dyDescent="0.4"/>
    <row r="52" ht="12.95" customHeight="1" x14ac:dyDescent="0.4"/>
    <row r="53" ht="12.95" customHeight="1" x14ac:dyDescent="0.4"/>
    <row r="54" ht="12.95" customHeight="1" x14ac:dyDescent="0.4"/>
    <row r="55" ht="12.95" customHeight="1" x14ac:dyDescent="0.4"/>
  </sheetData>
  <mergeCells count="183">
    <mergeCell ref="A1:BB1"/>
    <mergeCell ref="A2:BB2"/>
    <mergeCell ref="A3:BB3"/>
    <mergeCell ref="A4:BB4"/>
    <mergeCell ref="A6:BB6"/>
    <mergeCell ref="A7:C7"/>
    <mergeCell ref="D7:K7"/>
    <mergeCell ref="L7:N7"/>
    <mergeCell ref="O7:V7"/>
    <mergeCell ref="W7:Y7"/>
    <mergeCell ref="AI10:AL10"/>
    <mergeCell ref="AM10:AP10"/>
    <mergeCell ref="AQ10:AT10"/>
    <mergeCell ref="AU10:AX10"/>
    <mergeCell ref="AY10:BB10"/>
    <mergeCell ref="A11:N12"/>
    <mergeCell ref="O11:BB12"/>
    <mergeCell ref="Z7:AG7"/>
    <mergeCell ref="AH7:AQ7"/>
    <mergeCell ref="AR7:BB7"/>
    <mergeCell ref="A9:BB9"/>
    <mergeCell ref="A10:N10"/>
    <mergeCell ref="O10:R10"/>
    <mergeCell ref="S10:V10"/>
    <mergeCell ref="W10:Z10"/>
    <mergeCell ref="AA10:AD10"/>
    <mergeCell ref="AE10:AH10"/>
    <mergeCell ref="A14:BB14"/>
    <mergeCell ref="A15:BB15"/>
    <mergeCell ref="A16:N16"/>
    <mergeCell ref="O16:P16"/>
    <mergeCell ref="Q16:AA16"/>
    <mergeCell ref="AB16:AC16"/>
    <mergeCell ref="AD16:AO16"/>
    <mergeCell ref="AP16:AQ16"/>
    <mergeCell ref="AR16:BB16"/>
    <mergeCell ref="AR17:BB17"/>
    <mergeCell ref="A18:N18"/>
    <mergeCell ref="O18:P18"/>
    <mergeCell ref="Q18:AH18"/>
    <mergeCell ref="AI18:AJ18"/>
    <mergeCell ref="AK18:BB18"/>
    <mergeCell ref="A17:N17"/>
    <mergeCell ref="O17:P17"/>
    <mergeCell ref="Q17:AA17"/>
    <mergeCell ref="AB17:AC17"/>
    <mergeCell ref="AD17:AO17"/>
    <mergeCell ref="AP17:AQ17"/>
    <mergeCell ref="A19:N19"/>
    <mergeCell ref="O19:P19"/>
    <mergeCell ref="Q19:AH19"/>
    <mergeCell ref="AI19:AJ19"/>
    <mergeCell ref="AK19:BB19"/>
    <mergeCell ref="A20:N20"/>
    <mergeCell ref="O20:P20"/>
    <mergeCell ref="Q20:AH20"/>
    <mergeCell ref="AI20:AJ20"/>
    <mergeCell ref="AK20:BB20"/>
    <mergeCell ref="A21:N21"/>
    <mergeCell ref="O21:P21"/>
    <mergeCell ref="Q21:AH21"/>
    <mergeCell ref="AI21:AJ21"/>
    <mergeCell ref="AK21:BB21"/>
    <mergeCell ref="A22:N22"/>
    <mergeCell ref="O22:P22"/>
    <mergeCell ref="Q22:AH22"/>
    <mergeCell ref="AI22:AJ22"/>
    <mergeCell ref="AK22:BB22"/>
    <mergeCell ref="A23:N23"/>
    <mergeCell ref="O23:P23"/>
    <mergeCell ref="Q23:AH23"/>
    <mergeCell ref="AI23:AJ23"/>
    <mergeCell ref="AK23:BB23"/>
    <mergeCell ref="A24:N24"/>
    <mergeCell ref="O24:P24"/>
    <mergeCell ref="Q24:AH24"/>
    <mergeCell ref="AI24:AJ24"/>
    <mergeCell ref="AK24:BB24"/>
    <mergeCell ref="AR25:BB25"/>
    <mergeCell ref="A26:N26"/>
    <mergeCell ref="O26:P26"/>
    <mergeCell ref="Q26:AH26"/>
    <mergeCell ref="AI26:AJ26"/>
    <mergeCell ref="AK26:BB26"/>
    <mergeCell ref="A25:N25"/>
    <mergeCell ref="O25:P25"/>
    <mergeCell ref="Q25:AA25"/>
    <mergeCell ref="AB25:AC25"/>
    <mergeCell ref="AD25:AO25"/>
    <mergeCell ref="AP25:AQ25"/>
    <mergeCell ref="AR27:BB27"/>
    <mergeCell ref="A28:N28"/>
    <mergeCell ref="O28:P28"/>
    <mergeCell ref="Q28:AA28"/>
    <mergeCell ref="AB28:AC28"/>
    <mergeCell ref="AD28:AO28"/>
    <mergeCell ref="AP28:AQ28"/>
    <mergeCell ref="AR28:BB28"/>
    <mergeCell ref="A27:N27"/>
    <mergeCell ref="O27:P27"/>
    <mergeCell ref="Q27:AA27"/>
    <mergeCell ref="AB27:AC27"/>
    <mergeCell ref="AD27:AO27"/>
    <mergeCell ref="AP27:AQ27"/>
    <mergeCell ref="A29:N29"/>
    <mergeCell ref="O29:P29"/>
    <mergeCell ref="Q29:AH29"/>
    <mergeCell ref="AI29:AJ29"/>
    <mergeCell ref="AK29:BB29"/>
    <mergeCell ref="A30:N30"/>
    <mergeCell ref="O30:P30"/>
    <mergeCell ref="Q30:AH30"/>
    <mergeCell ref="AI30:AJ30"/>
    <mergeCell ref="AK30:BB30"/>
    <mergeCell ref="A31:N31"/>
    <mergeCell ref="O31:P31"/>
    <mergeCell ref="Q31:AH31"/>
    <mergeCell ref="AI31:AJ31"/>
    <mergeCell ref="AK31:BB31"/>
    <mergeCell ref="A32:N32"/>
    <mergeCell ref="O32:P32"/>
    <mergeCell ref="Q32:AH32"/>
    <mergeCell ref="AI32:AJ32"/>
    <mergeCell ref="AK32:BB32"/>
    <mergeCell ref="A33:N33"/>
    <mergeCell ref="O33:P33"/>
    <mergeCell ref="Q33:AH33"/>
    <mergeCell ref="AI33:AJ33"/>
    <mergeCell ref="AK33:BB33"/>
    <mergeCell ref="A34:N34"/>
    <mergeCell ref="O34:P34"/>
    <mergeCell ref="Q34:AH34"/>
    <mergeCell ref="AI34:AJ34"/>
    <mergeCell ref="AK34:BB34"/>
    <mergeCell ref="A35:N35"/>
    <mergeCell ref="O35:P35"/>
    <mergeCell ref="Q35:AH35"/>
    <mergeCell ref="AI35:AJ35"/>
    <mergeCell ref="AK35:BB35"/>
    <mergeCell ref="A36:N36"/>
    <mergeCell ref="O36:P36"/>
    <mergeCell ref="Q36:X36"/>
    <mergeCell ref="Y36:Z36"/>
    <mergeCell ref="AA36:AH36"/>
    <mergeCell ref="AI36:AJ36"/>
    <mergeCell ref="AK36:AR36"/>
    <mergeCell ref="AS36:AT36"/>
    <mergeCell ref="AU36:BB36"/>
    <mergeCell ref="A37:N37"/>
    <mergeCell ref="O37:P37"/>
    <mergeCell ref="Q37:S37"/>
    <mergeCell ref="T37:U37"/>
    <mergeCell ref="V37:Z37"/>
    <mergeCell ref="AA37:AB37"/>
    <mergeCell ref="AX37:BB37"/>
    <mergeCell ref="A38:N38"/>
    <mergeCell ref="O38:P38"/>
    <mergeCell ref="Q38:AA38"/>
    <mergeCell ref="AB38:AC38"/>
    <mergeCell ref="AD38:AO38"/>
    <mergeCell ref="AP38:AQ38"/>
    <mergeCell ref="AR38:BB38"/>
    <mergeCell ref="AC37:AG37"/>
    <mergeCell ref="AH37:AI37"/>
    <mergeCell ref="AJ37:AN37"/>
    <mergeCell ref="AO37:AP37"/>
    <mergeCell ref="AQ37:AU37"/>
    <mergeCell ref="AV37:AW37"/>
    <mergeCell ref="A41:BB41"/>
    <mergeCell ref="A42:BB42"/>
    <mergeCell ref="A43:BB43"/>
    <mergeCell ref="A44:BB44"/>
    <mergeCell ref="A45:BB45"/>
    <mergeCell ref="A39:N39"/>
    <mergeCell ref="O39:P39"/>
    <mergeCell ref="Q39:AH39"/>
    <mergeCell ref="AI39:AJ39"/>
    <mergeCell ref="AK39:BB39"/>
    <mergeCell ref="A40:N40"/>
    <mergeCell ref="O40:P40"/>
    <mergeCell ref="Q40:AH40"/>
    <mergeCell ref="AI40:AJ40"/>
    <mergeCell ref="AK40:BB40"/>
  </mergeCells>
  <phoneticPr fontId="3"/>
  <dataValidations count="3">
    <dataValidation type="list" allowBlank="1" showInputMessage="1" showErrorMessage="1" promptTitle="○" sqref="O36:P36">
      <formula1>$BE$8:$BE$9</formula1>
    </dataValidation>
    <dataValidation imeMode="on" allowBlank="1" showInputMessage="1" showErrorMessage="1" sqref="O11"/>
    <dataValidation type="list" allowBlank="1" showInputMessage="1" showErrorMessage="1" sqref="L7 A7 W7 AB16:AC17 AI39:AJ40 AS36:AT36 AP16:AQ17 AI18:AJ24 AP25:AQ25 AB25:AC25 AI26:AJ26 AB27:AC28 AP27:AQ28 O16:P35 WWQ39:WWR39 O38:P40 JK39:JL39 TG39:TH39 ADC39:ADD39 AMY39:AMZ39 AWU39:AWV39 BGQ39:BGR39 BQM39:BQN39 CAI39:CAJ39 CKE39:CKF39 CUA39:CUB39 DDW39:DDX39 DNS39:DNT39 DXO39:DXP39 EHK39:EHL39 ERG39:ERH39 FBC39:FBD39 FKY39:FKZ39 FUU39:FUV39 GEQ39:GER39 GOM39:GON39 GYI39:GYJ39 HIE39:HIF39 HSA39:HSB39 IBW39:IBX39 ILS39:ILT39 IVO39:IVP39 JFK39:JFL39 JPG39:JPH39 JZC39:JZD39 KIY39:KIZ39 KSU39:KSV39 LCQ39:LCR39 LMM39:LMN39 LWI39:LWJ39 MGE39:MGF39 MQA39:MQB39 MZW39:MZX39 NJS39:NJT39 NTO39:NTP39 ODK39:ODL39 ONG39:ONH39 OXC39:OXD39 PGY39:PGZ39 PQU39:PQV39 QAQ39:QAR39 QKM39:QKN39 QUI39:QUJ39 REE39:REF39 ROA39:ROB39 RXW39:RXX39 SHS39:SHT39 SRO39:SRP39 TBK39:TBL39 TLG39:TLH39 TVC39:TVD39 UEY39:UEZ39 UOU39:UOV39 UYQ39:UYR39 VIM39:VIN39 VSI39:VSJ39 WCE39:WCF39 WMA39:WMB39 WVW39:WVX39 KE39:KF39 UA39:UB39 ADW39:ADX39 ANS39:ANT39 AXO39:AXP39 BHK39:BHL39 BRG39:BRH39 CBC39:CBD39 CKY39:CKZ39 CUU39:CUV39 DEQ39:DER39 DOM39:DON39 DYI39:DYJ39 EIE39:EIF39 ESA39:ESB39 FBW39:FBX39 FLS39:FLT39 FVO39:FVP39 GFK39:GFL39 GPG39:GPH39 GZC39:GZD39 HIY39:HIZ39 HSU39:HSV39 ICQ39:ICR39 IMM39:IMN39 IWI39:IWJ39 JGE39:JGF39 JQA39:JQB39 JZW39:JZX39 KJS39:KJT39 KTO39:KTP39 LDK39:LDL39 LNG39:LNH39 LXC39:LXD39 MGY39:MGZ39 MQU39:MQV39 NAQ39:NAR39 NKM39:NKN39 NUI39:NUJ39 OEE39:OEF39 OOA39:OOB39 OXW39:OXX39 PHS39:PHT39 PRO39:PRP39 QBK39:QBL39 QLG39:QLH39 QVC39:QVD39 REY39:REZ39 ROU39:ROV39 RYQ39:RYR39 SIM39:SIN39 SSI39:SSJ39 TCE39:TCF39 TMA39:TMB39 TVW39:TVX39 UFS39:UFT39 UPO39:UPP39 UZK39:UZL39 VJG39:VJH39 VTC39:VTD39 WCY39:WCZ39 WMU39:WMV39 AI29:AJ36 Y36:Z36 AB38:AC38 AP38:AQ38 AO37 AA37 T37 AV37 O37 AH37">
      <formula1>$BE$8:$BE$9</formula1>
    </dataValidation>
  </dataValidations>
  <pageMargins left="0.98425196850393704" right="0.39370078740157483" top="0.59055118110236227" bottom="0.39370078740157483" header="0.31496062992125984" footer="0.11811023622047245"/>
  <pageSetup paperSize="9" orientation="portrait" r:id="rId1"/>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68"/>
  <sheetViews>
    <sheetView showGridLines="0" zoomScaleNormal="100" workbookViewId="0">
      <selection sqref="A1:BB1"/>
    </sheetView>
  </sheetViews>
  <sheetFormatPr defaultRowHeight="18.75" x14ac:dyDescent="0.4"/>
  <cols>
    <col min="1" max="54" width="1.625" style="5" customWidth="1"/>
    <col min="55" max="55" width="9" style="5"/>
    <col min="56" max="56" width="8.875" style="5" customWidth="1"/>
    <col min="57" max="57" width="8.5" style="5" customWidth="1"/>
    <col min="58" max="256" width="9" style="5"/>
    <col min="257" max="310" width="1.625" style="5" customWidth="1"/>
    <col min="311" max="311" width="9" style="5"/>
    <col min="312" max="312" width="8.875" style="5" customWidth="1"/>
    <col min="313" max="313" width="8.5" style="5" customWidth="1"/>
    <col min="314" max="512" width="9" style="5"/>
    <col min="513" max="566" width="1.625" style="5" customWidth="1"/>
    <col min="567" max="567" width="9" style="5"/>
    <col min="568" max="568" width="8.875" style="5" customWidth="1"/>
    <col min="569" max="569" width="8.5" style="5" customWidth="1"/>
    <col min="570" max="768" width="9" style="5"/>
    <col min="769" max="822" width="1.625" style="5" customWidth="1"/>
    <col min="823" max="823" width="9" style="5"/>
    <col min="824" max="824" width="8.875" style="5" customWidth="1"/>
    <col min="825" max="825" width="8.5" style="5" customWidth="1"/>
    <col min="826" max="1024" width="9" style="5"/>
    <col min="1025" max="1078" width="1.625" style="5" customWidth="1"/>
    <col min="1079" max="1079" width="9" style="5"/>
    <col min="1080" max="1080" width="8.875" style="5" customWidth="1"/>
    <col min="1081" max="1081" width="8.5" style="5" customWidth="1"/>
    <col min="1082" max="1280" width="9" style="5"/>
    <col min="1281" max="1334" width="1.625" style="5" customWidth="1"/>
    <col min="1335" max="1335" width="9" style="5"/>
    <col min="1336" max="1336" width="8.875" style="5" customWidth="1"/>
    <col min="1337" max="1337" width="8.5" style="5" customWidth="1"/>
    <col min="1338" max="1536" width="9" style="5"/>
    <col min="1537" max="1590" width="1.625" style="5" customWidth="1"/>
    <col min="1591" max="1591" width="9" style="5"/>
    <col min="1592" max="1592" width="8.875" style="5" customWidth="1"/>
    <col min="1593" max="1593" width="8.5" style="5" customWidth="1"/>
    <col min="1594" max="1792" width="9" style="5"/>
    <col min="1793" max="1846" width="1.625" style="5" customWidth="1"/>
    <col min="1847" max="1847" width="9" style="5"/>
    <col min="1848" max="1848" width="8.875" style="5" customWidth="1"/>
    <col min="1849" max="1849" width="8.5" style="5" customWidth="1"/>
    <col min="1850" max="2048" width="9" style="5"/>
    <col min="2049" max="2102" width="1.625" style="5" customWidth="1"/>
    <col min="2103" max="2103" width="9" style="5"/>
    <col min="2104" max="2104" width="8.875" style="5" customWidth="1"/>
    <col min="2105" max="2105" width="8.5" style="5" customWidth="1"/>
    <col min="2106" max="2304" width="9" style="5"/>
    <col min="2305" max="2358" width="1.625" style="5" customWidth="1"/>
    <col min="2359" max="2359" width="9" style="5"/>
    <col min="2360" max="2360" width="8.875" style="5" customWidth="1"/>
    <col min="2361" max="2361" width="8.5" style="5" customWidth="1"/>
    <col min="2362" max="2560" width="9" style="5"/>
    <col min="2561" max="2614" width="1.625" style="5" customWidth="1"/>
    <col min="2615" max="2615" width="9" style="5"/>
    <col min="2616" max="2616" width="8.875" style="5" customWidth="1"/>
    <col min="2617" max="2617" width="8.5" style="5" customWidth="1"/>
    <col min="2618" max="2816" width="9" style="5"/>
    <col min="2817" max="2870" width="1.625" style="5" customWidth="1"/>
    <col min="2871" max="2871" width="9" style="5"/>
    <col min="2872" max="2872" width="8.875" style="5" customWidth="1"/>
    <col min="2873" max="2873" width="8.5" style="5" customWidth="1"/>
    <col min="2874" max="3072" width="9" style="5"/>
    <col min="3073" max="3126" width="1.625" style="5" customWidth="1"/>
    <col min="3127" max="3127" width="9" style="5"/>
    <col min="3128" max="3128" width="8.875" style="5" customWidth="1"/>
    <col min="3129" max="3129" width="8.5" style="5" customWidth="1"/>
    <col min="3130" max="3328" width="9" style="5"/>
    <col min="3329" max="3382" width="1.625" style="5" customWidth="1"/>
    <col min="3383" max="3383" width="9" style="5"/>
    <col min="3384" max="3384" width="8.875" style="5" customWidth="1"/>
    <col min="3385" max="3385" width="8.5" style="5" customWidth="1"/>
    <col min="3386" max="3584" width="9" style="5"/>
    <col min="3585" max="3638" width="1.625" style="5" customWidth="1"/>
    <col min="3639" max="3639" width="9" style="5"/>
    <col min="3640" max="3640" width="8.875" style="5" customWidth="1"/>
    <col min="3641" max="3641" width="8.5" style="5" customWidth="1"/>
    <col min="3642" max="3840" width="9" style="5"/>
    <col min="3841" max="3894" width="1.625" style="5" customWidth="1"/>
    <col min="3895" max="3895" width="9" style="5"/>
    <col min="3896" max="3896" width="8.875" style="5" customWidth="1"/>
    <col min="3897" max="3897" width="8.5" style="5" customWidth="1"/>
    <col min="3898" max="4096" width="9" style="5"/>
    <col min="4097" max="4150" width="1.625" style="5" customWidth="1"/>
    <col min="4151" max="4151" width="9" style="5"/>
    <col min="4152" max="4152" width="8.875" style="5" customWidth="1"/>
    <col min="4153" max="4153" width="8.5" style="5" customWidth="1"/>
    <col min="4154" max="4352" width="9" style="5"/>
    <col min="4353" max="4406" width="1.625" style="5" customWidth="1"/>
    <col min="4407" max="4407" width="9" style="5"/>
    <col min="4408" max="4408" width="8.875" style="5" customWidth="1"/>
    <col min="4409" max="4409" width="8.5" style="5" customWidth="1"/>
    <col min="4410" max="4608" width="9" style="5"/>
    <col min="4609" max="4662" width="1.625" style="5" customWidth="1"/>
    <col min="4663" max="4663" width="9" style="5"/>
    <col min="4664" max="4664" width="8.875" style="5" customWidth="1"/>
    <col min="4665" max="4665" width="8.5" style="5" customWidth="1"/>
    <col min="4666" max="4864" width="9" style="5"/>
    <col min="4865" max="4918" width="1.625" style="5" customWidth="1"/>
    <col min="4919" max="4919" width="9" style="5"/>
    <col min="4920" max="4920" width="8.875" style="5" customWidth="1"/>
    <col min="4921" max="4921" width="8.5" style="5" customWidth="1"/>
    <col min="4922" max="5120" width="9" style="5"/>
    <col min="5121" max="5174" width="1.625" style="5" customWidth="1"/>
    <col min="5175" max="5175" width="9" style="5"/>
    <col min="5176" max="5176" width="8.875" style="5" customWidth="1"/>
    <col min="5177" max="5177" width="8.5" style="5" customWidth="1"/>
    <col min="5178" max="5376" width="9" style="5"/>
    <col min="5377" max="5430" width="1.625" style="5" customWidth="1"/>
    <col min="5431" max="5431" width="9" style="5"/>
    <col min="5432" max="5432" width="8.875" style="5" customWidth="1"/>
    <col min="5433" max="5433" width="8.5" style="5" customWidth="1"/>
    <col min="5434" max="5632" width="9" style="5"/>
    <col min="5633" max="5686" width="1.625" style="5" customWidth="1"/>
    <col min="5687" max="5687" width="9" style="5"/>
    <col min="5688" max="5688" width="8.875" style="5" customWidth="1"/>
    <col min="5689" max="5689" width="8.5" style="5" customWidth="1"/>
    <col min="5690" max="5888" width="9" style="5"/>
    <col min="5889" max="5942" width="1.625" style="5" customWidth="1"/>
    <col min="5943" max="5943" width="9" style="5"/>
    <col min="5944" max="5944" width="8.875" style="5" customWidth="1"/>
    <col min="5945" max="5945" width="8.5" style="5" customWidth="1"/>
    <col min="5946" max="6144" width="9" style="5"/>
    <col min="6145" max="6198" width="1.625" style="5" customWidth="1"/>
    <col min="6199" max="6199" width="9" style="5"/>
    <col min="6200" max="6200" width="8.875" style="5" customWidth="1"/>
    <col min="6201" max="6201" width="8.5" style="5" customWidth="1"/>
    <col min="6202" max="6400" width="9" style="5"/>
    <col min="6401" max="6454" width="1.625" style="5" customWidth="1"/>
    <col min="6455" max="6455" width="9" style="5"/>
    <col min="6456" max="6456" width="8.875" style="5" customWidth="1"/>
    <col min="6457" max="6457" width="8.5" style="5" customWidth="1"/>
    <col min="6458" max="6656" width="9" style="5"/>
    <col min="6657" max="6710" width="1.625" style="5" customWidth="1"/>
    <col min="6711" max="6711" width="9" style="5"/>
    <col min="6712" max="6712" width="8.875" style="5" customWidth="1"/>
    <col min="6713" max="6713" width="8.5" style="5" customWidth="1"/>
    <col min="6714" max="6912" width="9" style="5"/>
    <col min="6913" max="6966" width="1.625" style="5" customWidth="1"/>
    <col min="6967" max="6967" width="9" style="5"/>
    <col min="6968" max="6968" width="8.875" style="5" customWidth="1"/>
    <col min="6969" max="6969" width="8.5" style="5" customWidth="1"/>
    <col min="6970" max="7168" width="9" style="5"/>
    <col min="7169" max="7222" width="1.625" style="5" customWidth="1"/>
    <col min="7223" max="7223" width="9" style="5"/>
    <col min="7224" max="7224" width="8.875" style="5" customWidth="1"/>
    <col min="7225" max="7225" width="8.5" style="5" customWidth="1"/>
    <col min="7226" max="7424" width="9" style="5"/>
    <col min="7425" max="7478" width="1.625" style="5" customWidth="1"/>
    <col min="7479" max="7479" width="9" style="5"/>
    <col min="7480" max="7480" width="8.875" style="5" customWidth="1"/>
    <col min="7481" max="7481" width="8.5" style="5" customWidth="1"/>
    <col min="7482" max="7680" width="9" style="5"/>
    <col min="7681" max="7734" width="1.625" style="5" customWidth="1"/>
    <col min="7735" max="7735" width="9" style="5"/>
    <col min="7736" max="7736" width="8.875" style="5" customWidth="1"/>
    <col min="7737" max="7737" width="8.5" style="5" customWidth="1"/>
    <col min="7738" max="7936" width="9" style="5"/>
    <col min="7937" max="7990" width="1.625" style="5" customWidth="1"/>
    <col min="7991" max="7991" width="9" style="5"/>
    <col min="7992" max="7992" width="8.875" style="5" customWidth="1"/>
    <col min="7993" max="7993" width="8.5" style="5" customWidth="1"/>
    <col min="7994" max="8192" width="9" style="5"/>
    <col min="8193" max="8246" width="1.625" style="5" customWidth="1"/>
    <col min="8247" max="8247" width="9" style="5"/>
    <col min="8248" max="8248" width="8.875" style="5" customWidth="1"/>
    <col min="8249" max="8249" width="8.5" style="5" customWidth="1"/>
    <col min="8250" max="8448" width="9" style="5"/>
    <col min="8449" max="8502" width="1.625" style="5" customWidth="1"/>
    <col min="8503" max="8503" width="9" style="5"/>
    <col min="8504" max="8504" width="8.875" style="5" customWidth="1"/>
    <col min="8505" max="8505" width="8.5" style="5" customWidth="1"/>
    <col min="8506" max="8704" width="9" style="5"/>
    <col min="8705" max="8758" width="1.625" style="5" customWidth="1"/>
    <col min="8759" max="8759" width="9" style="5"/>
    <col min="8760" max="8760" width="8.875" style="5" customWidth="1"/>
    <col min="8761" max="8761" width="8.5" style="5" customWidth="1"/>
    <col min="8762" max="8960" width="9" style="5"/>
    <col min="8961" max="9014" width="1.625" style="5" customWidth="1"/>
    <col min="9015" max="9015" width="9" style="5"/>
    <col min="9016" max="9016" width="8.875" style="5" customWidth="1"/>
    <col min="9017" max="9017" width="8.5" style="5" customWidth="1"/>
    <col min="9018" max="9216" width="9" style="5"/>
    <col min="9217" max="9270" width="1.625" style="5" customWidth="1"/>
    <col min="9271" max="9271" width="9" style="5"/>
    <col min="9272" max="9272" width="8.875" style="5" customWidth="1"/>
    <col min="9273" max="9273" width="8.5" style="5" customWidth="1"/>
    <col min="9274" max="9472" width="9" style="5"/>
    <col min="9473" max="9526" width="1.625" style="5" customWidth="1"/>
    <col min="9527" max="9527" width="9" style="5"/>
    <col min="9528" max="9528" width="8.875" style="5" customWidth="1"/>
    <col min="9529" max="9529" width="8.5" style="5" customWidth="1"/>
    <col min="9530" max="9728" width="9" style="5"/>
    <col min="9729" max="9782" width="1.625" style="5" customWidth="1"/>
    <col min="9783" max="9783" width="9" style="5"/>
    <col min="9784" max="9784" width="8.875" style="5" customWidth="1"/>
    <col min="9785" max="9785" width="8.5" style="5" customWidth="1"/>
    <col min="9786" max="9984" width="9" style="5"/>
    <col min="9985" max="10038" width="1.625" style="5" customWidth="1"/>
    <col min="10039" max="10039" width="9" style="5"/>
    <col min="10040" max="10040" width="8.875" style="5" customWidth="1"/>
    <col min="10041" max="10041" width="8.5" style="5" customWidth="1"/>
    <col min="10042" max="10240" width="9" style="5"/>
    <col min="10241" max="10294" width="1.625" style="5" customWidth="1"/>
    <col min="10295" max="10295" width="9" style="5"/>
    <col min="10296" max="10296" width="8.875" style="5" customWidth="1"/>
    <col min="10297" max="10297" width="8.5" style="5" customWidth="1"/>
    <col min="10298" max="10496" width="9" style="5"/>
    <col min="10497" max="10550" width="1.625" style="5" customWidth="1"/>
    <col min="10551" max="10551" width="9" style="5"/>
    <col min="10552" max="10552" width="8.875" style="5" customWidth="1"/>
    <col min="10553" max="10553" width="8.5" style="5" customWidth="1"/>
    <col min="10554" max="10752" width="9" style="5"/>
    <col min="10753" max="10806" width="1.625" style="5" customWidth="1"/>
    <col min="10807" max="10807" width="9" style="5"/>
    <col min="10808" max="10808" width="8.875" style="5" customWidth="1"/>
    <col min="10809" max="10809" width="8.5" style="5" customWidth="1"/>
    <col min="10810" max="11008" width="9" style="5"/>
    <col min="11009" max="11062" width="1.625" style="5" customWidth="1"/>
    <col min="11063" max="11063" width="9" style="5"/>
    <col min="11064" max="11064" width="8.875" style="5" customWidth="1"/>
    <col min="11065" max="11065" width="8.5" style="5" customWidth="1"/>
    <col min="11066" max="11264" width="9" style="5"/>
    <col min="11265" max="11318" width="1.625" style="5" customWidth="1"/>
    <col min="11319" max="11319" width="9" style="5"/>
    <col min="11320" max="11320" width="8.875" style="5" customWidth="1"/>
    <col min="11321" max="11321" width="8.5" style="5" customWidth="1"/>
    <col min="11322" max="11520" width="9" style="5"/>
    <col min="11521" max="11574" width="1.625" style="5" customWidth="1"/>
    <col min="11575" max="11575" width="9" style="5"/>
    <col min="11576" max="11576" width="8.875" style="5" customWidth="1"/>
    <col min="11577" max="11577" width="8.5" style="5" customWidth="1"/>
    <col min="11578" max="11776" width="9" style="5"/>
    <col min="11777" max="11830" width="1.625" style="5" customWidth="1"/>
    <col min="11831" max="11831" width="9" style="5"/>
    <col min="11832" max="11832" width="8.875" style="5" customWidth="1"/>
    <col min="11833" max="11833" width="8.5" style="5" customWidth="1"/>
    <col min="11834" max="12032" width="9" style="5"/>
    <col min="12033" max="12086" width="1.625" style="5" customWidth="1"/>
    <col min="12087" max="12087" width="9" style="5"/>
    <col min="12088" max="12088" width="8.875" style="5" customWidth="1"/>
    <col min="12089" max="12089" width="8.5" style="5" customWidth="1"/>
    <col min="12090" max="12288" width="9" style="5"/>
    <col min="12289" max="12342" width="1.625" style="5" customWidth="1"/>
    <col min="12343" max="12343" width="9" style="5"/>
    <col min="12344" max="12344" width="8.875" style="5" customWidth="1"/>
    <col min="12345" max="12345" width="8.5" style="5" customWidth="1"/>
    <col min="12346" max="12544" width="9" style="5"/>
    <col min="12545" max="12598" width="1.625" style="5" customWidth="1"/>
    <col min="12599" max="12599" width="9" style="5"/>
    <col min="12600" max="12600" width="8.875" style="5" customWidth="1"/>
    <col min="12601" max="12601" width="8.5" style="5" customWidth="1"/>
    <col min="12602" max="12800" width="9" style="5"/>
    <col min="12801" max="12854" width="1.625" style="5" customWidth="1"/>
    <col min="12855" max="12855" width="9" style="5"/>
    <col min="12856" max="12856" width="8.875" style="5" customWidth="1"/>
    <col min="12857" max="12857" width="8.5" style="5" customWidth="1"/>
    <col min="12858" max="13056" width="9" style="5"/>
    <col min="13057" max="13110" width="1.625" style="5" customWidth="1"/>
    <col min="13111" max="13111" width="9" style="5"/>
    <col min="13112" max="13112" width="8.875" style="5" customWidth="1"/>
    <col min="13113" max="13113" width="8.5" style="5" customWidth="1"/>
    <col min="13114" max="13312" width="9" style="5"/>
    <col min="13313" max="13366" width="1.625" style="5" customWidth="1"/>
    <col min="13367" max="13367" width="9" style="5"/>
    <col min="13368" max="13368" width="8.875" style="5" customWidth="1"/>
    <col min="13369" max="13369" width="8.5" style="5" customWidth="1"/>
    <col min="13370" max="13568" width="9" style="5"/>
    <col min="13569" max="13622" width="1.625" style="5" customWidth="1"/>
    <col min="13623" max="13623" width="9" style="5"/>
    <col min="13624" max="13624" width="8.875" style="5" customWidth="1"/>
    <col min="13625" max="13625" width="8.5" style="5" customWidth="1"/>
    <col min="13626" max="13824" width="9" style="5"/>
    <col min="13825" max="13878" width="1.625" style="5" customWidth="1"/>
    <col min="13879" max="13879" width="9" style="5"/>
    <col min="13880" max="13880" width="8.875" style="5" customWidth="1"/>
    <col min="13881" max="13881" width="8.5" style="5" customWidth="1"/>
    <col min="13882" max="14080" width="9" style="5"/>
    <col min="14081" max="14134" width="1.625" style="5" customWidth="1"/>
    <col min="14135" max="14135" width="9" style="5"/>
    <col min="14136" max="14136" width="8.875" style="5" customWidth="1"/>
    <col min="14137" max="14137" width="8.5" style="5" customWidth="1"/>
    <col min="14138" max="14336" width="9" style="5"/>
    <col min="14337" max="14390" width="1.625" style="5" customWidth="1"/>
    <col min="14391" max="14391" width="9" style="5"/>
    <col min="14392" max="14392" width="8.875" style="5" customWidth="1"/>
    <col min="14393" max="14393" width="8.5" style="5" customWidth="1"/>
    <col min="14394" max="14592" width="9" style="5"/>
    <col min="14593" max="14646" width="1.625" style="5" customWidth="1"/>
    <col min="14647" max="14647" width="9" style="5"/>
    <col min="14648" max="14648" width="8.875" style="5" customWidth="1"/>
    <col min="14649" max="14649" width="8.5" style="5" customWidth="1"/>
    <col min="14650" max="14848" width="9" style="5"/>
    <col min="14849" max="14902" width="1.625" style="5" customWidth="1"/>
    <col min="14903" max="14903" width="9" style="5"/>
    <col min="14904" max="14904" width="8.875" style="5" customWidth="1"/>
    <col min="14905" max="14905" width="8.5" style="5" customWidth="1"/>
    <col min="14906" max="15104" width="9" style="5"/>
    <col min="15105" max="15158" width="1.625" style="5" customWidth="1"/>
    <col min="15159" max="15159" width="9" style="5"/>
    <col min="15160" max="15160" width="8.875" style="5" customWidth="1"/>
    <col min="15161" max="15161" width="8.5" style="5" customWidth="1"/>
    <col min="15162" max="15360" width="9" style="5"/>
    <col min="15361" max="15414" width="1.625" style="5" customWidth="1"/>
    <col min="15415" max="15415" width="9" style="5"/>
    <col min="15416" max="15416" width="8.875" style="5" customWidth="1"/>
    <col min="15417" max="15417" width="8.5" style="5" customWidth="1"/>
    <col min="15418" max="15616" width="9" style="5"/>
    <col min="15617" max="15670" width="1.625" style="5" customWidth="1"/>
    <col min="15671" max="15671" width="9" style="5"/>
    <col min="15672" max="15672" width="8.875" style="5" customWidth="1"/>
    <col min="15673" max="15673" width="8.5" style="5" customWidth="1"/>
    <col min="15674" max="15872" width="9" style="5"/>
    <col min="15873" max="15926" width="1.625" style="5" customWidth="1"/>
    <col min="15927" max="15927" width="9" style="5"/>
    <col min="15928" max="15928" width="8.875" style="5" customWidth="1"/>
    <col min="15929" max="15929" width="8.5" style="5" customWidth="1"/>
    <col min="15930" max="16128" width="9" style="5"/>
    <col min="16129" max="16182" width="1.625" style="5" customWidth="1"/>
    <col min="16183" max="16183" width="9" style="5"/>
    <col min="16184" max="16184" width="8.875" style="5" customWidth="1"/>
    <col min="16185" max="16185" width="8.5" style="5" customWidth="1"/>
    <col min="16186" max="16384" width="9" style="5"/>
  </cols>
  <sheetData>
    <row r="1" spans="1:54" ht="13.5" customHeight="1" x14ac:dyDescent="0.4">
      <c r="A1" s="283" t="s">
        <v>89</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283"/>
      <c r="AV1" s="283"/>
      <c r="AW1" s="283"/>
      <c r="AX1" s="283"/>
      <c r="AY1" s="283"/>
      <c r="AZ1" s="283"/>
      <c r="BA1" s="283"/>
      <c r="BB1" s="283"/>
    </row>
    <row r="2" spans="1:54" ht="13.5" customHeight="1" x14ac:dyDescent="0.4">
      <c r="A2" s="284">
        <v>2021.4</v>
      </c>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row>
    <row r="3" spans="1:54" ht="20.100000000000001" customHeight="1" x14ac:dyDescent="0.4">
      <c r="A3" s="285" t="s">
        <v>90</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row>
    <row r="4" spans="1:54" ht="19.5" x14ac:dyDescent="0.4">
      <c r="A4" s="286" t="s">
        <v>91</v>
      </c>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row>
    <row r="5" spans="1:54" ht="12.75" customHeight="1" x14ac:dyDescent="0.4"/>
    <row r="6" spans="1:54" ht="15" customHeight="1" x14ac:dyDescent="0.4">
      <c r="A6" s="287" t="s">
        <v>8</v>
      </c>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c r="AO6" s="287"/>
      <c r="AP6" s="287"/>
      <c r="AQ6" s="287"/>
      <c r="AR6" s="287"/>
      <c r="AS6" s="287"/>
      <c r="AT6" s="287"/>
      <c r="AU6" s="287"/>
      <c r="AV6" s="287"/>
      <c r="AW6" s="287"/>
      <c r="AX6" s="287"/>
      <c r="AY6" s="287"/>
      <c r="AZ6" s="287"/>
      <c r="BA6" s="287"/>
      <c r="BB6" s="287"/>
    </row>
    <row r="7" spans="1:54" ht="27" customHeight="1" x14ac:dyDescent="0.4">
      <c r="A7" s="288"/>
      <c r="B7" s="289"/>
      <c r="C7" s="290"/>
      <c r="D7" s="272" t="s">
        <v>92</v>
      </c>
      <c r="E7" s="273"/>
      <c r="F7" s="273"/>
      <c r="G7" s="273"/>
      <c r="H7" s="273"/>
      <c r="I7" s="273"/>
      <c r="J7" s="273"/>
      <c r="K7" s="274"/>
      <c r="L7" s="288"/>
      <c r="M7" s="289"/>
      <c r="N7" s="290"/>
      <c r="O7" s="272" t="s">
        <v>93</v>
      </c>
      <c r="P7" s="273"/>
      <c r="Q7" s="273"/>
      <c r="R7" s="273"/>
      <c r="S7" s="273"/>
      <c r="T7" s="273"/>
      <c r="U7" s="273"/>
      <c r="V7" s="274"/>
      <c r="W7" s="288"/>
      <c r="X7" s="289"/>
      <c r="Y7" s="290"/>
      <c r="Z7" s="272" t="s">
        <v>94</v>
      </c>
      <c r="AA7" s="273"/>
      <c r="AB7" s="273"/>
      <c r="AC7" s="273"/>
      <c r="AD7" s="273"/>
      <c r="AE7" s="273"/>
      <c r="AF7" s="273"/>
      <c r="AG7" s="274"/>
      <c r="AH7" s="275" t="s">
        <v>95</v>
      </c>
      <c r="AI7" s="275"/>
      <c r="AJ7" s="275"/>
      <c r="AK7" s="275"/>
      <c r="AL7" s="275"/>
      <c r="AM7" s="275"/>
      <c r="AN7" s="275"/>
      <c r="AO7" s="275"/>
      <c r="AP7" s="275"/>
      <c r="AQ7" s="275"/>
      <c r="AR7" s="276"/>
      <c r="AS7" s="277"/>
      <c r="AT7" s="277"/>
      <c r="AU7" s="277"/>
      <c r="AV7" s="277"/>
      <c r="AW7" s="277"/>
      <c r="AX7" s="277"/>
      <c r="AY7" s="277"/>
      <c r="AZ7" s="277"/>
      <c r="BA7" s="277"/>
      <c r="BB7" s="278"/>
    </row>
    <row r="8" spans="1:54" ht="13.5" customHeight="1" x14ac:dyDescent="0.4">
      <c r="A8" s="6"/>
      <c r="B8" s="6"/>
      <c r="C8" s="6"/>
      <c r="D8" s="6"/>
      <c r="E8" s="6"/>
      <c r="F8" s="6"/>
      <c r="G8" s="7"/>
      <c r="H8" s="7"/>
      <c r="I8" s="7"/>
      <c r="J8" s="7"/>
      <c r="K8" s="7"/>
      <c r="L8" s="7"/>
      <c r="M8" s="6"/>
      <c r="N8" s="6"/>
      <c r="O8" s="6"/>
      <c r="P8" s="6"/>
      <c r="Q8" s="6"/>
      <c r="R8" s="6"/>
      <c r="S8" s="6"/>
    </row>
    <row r="9" spans="1:54" ht="15" customHeight="1" x14ac:dyDescent="0.4">
      <c r="A9" s="247" t="s">
        <v>15</v>
      </c>
      <c r="B9" s="248"/>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48"/>
      <c r="AY9" s="248"/>
      <c r="AZ9" s="248"/>
      <c r="BA9" s="248"/>
      <c r="BB9" s="248"/>
    </row>
    <row r="10" spans="1:54" ht="27" customHeight="1" x14ac:dyDescent="0.4">
      <c r="A10" s="279" t="s">
        <v>96</v>
      </c>
      <c r="B10" s="280"/>
      <c r="C10" s="280"/>
      <c r="D10" s="280"/>
      <c r="E10" s="280"/>
      <c r="F10" s="280"/>
      <c r="G10" s="280"/>
      <c r="H10" s="280"/>
      <c r="I10" s="280"/>
      <c r="J10" s="280"/>
      <c r="K10" s="280"/>
      <c r="L10" s="280"/>
      <c r="M10" s="280"/>
      <c r="N10" s="281"/>
      <c r="O10" s="282">
        <v>2</v>
      </c>
      <c r="P10" s="282"/>
      <c r="Q10" s="282"/>
      <c r="R10" s="282"/>
      <c r="S10" s="282">
        <v>7</v>
      </c>
      <c r="T10" s="282"/>
      <c r="U10" s="282"/>
      <c r="V10" s="282"/>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row>
    <row r="11" spans="1:54" ht="27" customHeight="1" x14ac:dyDescent="0.4">
      <c r="A11" s="264" t="s">
        <v>97</v>
      </c>
      <c r="B11" s="264"/>
      <c r="C11" s="264"/>
      <c r="D11" s="264"/>
      <c r="E11" s="264"/>
      <c r="F11" s="264"/>
      <c r="G11" s="264"/>
      <c r="H11" s="264"/>
      <c r="I11" s="264"/>
      <c r="J11" s="264"/>
      <c r="K11" s="264"/>
      <c r="L11" s="264"/>
      <c r="M11" s="264"/>
      <c r="N11" s="264"/>
      <c r="O11" s="266"/>
      <c r="P11" s="267"/>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8"/>
    </row>
    <row r="12" spans="1:54" ht="13.5" customHeight="1" x14ac:dyDescent="0.4">
      <c r="A12" s="265"/>
      <c r="B12" s="265"/>
      <c r="C12" s="265"/>
      <c r="D12" s="265"/>
      <c r="E12" s="265"/>
      <c r="F12" s="265"/>
      <c r="G12" s="265"/>
      <c r="H12" s="265"/>
      <c r="I12" s="265"/>
      <c r="J12" s="265"/>
      <c r="K12" s="265"/>
      <c r="L12" s="265"/>
      <c r="M12" s="265"/>
      <c r="N12" s="265"/>
      <c r="O12" s="269"/>
      <c r="P12" s="270"/>
      <c r="Q12" s="270"/>
      <c r="R12" s="270"/>
      <c r="S12" s="270"/>
      <c r="T12" s="270"/>
      <c r="U12" s="270"/>
      <c r="V12" s="270"/>
      <c r="W12" s="270"/>
      <c r="X12" s="270"/>
      <c r="Y12" s="270"/>
      <c r="Z12" s="270"/>
      <c r="AA12" s="270"/>
      <c r="AB12" s="270"/>
      <c r="AC12" s="270"/>
      <c r="AD12" s="270"/>
      <c r="AE12" s="270"/>
      <c r="AF12" s="270"/>
      <c r="AG12" s="270"/>
      <c r="AH12" s="270"/>
      <c r="AI12" s="270"/>
      <c r="AJ12" s="270"/>
      <c r="AK12" s="270"/>
      <c r="AL12" s="270"/>
      <c r="AM12" s="270"/>
      <c r="AN12" s="270"/>
      <c r="AO12" s="270"/>
      <c r="AP12" s="270"/>
      <c r="AQ12" s="270"/>
      <c r="AR12" s="270"/>
      <c r="AS12" s="270"/>
      <c r="AT12" s="270"/>
      <c r="AU12" s="270"/>
      <c r="AV12" s="270"/>
      <c r="AW12" s="270"/>
      <c r="AX12" s="270"/>
      <c r="AY12" s="270"/>
      <c r="AZ12" s="270"/>
      <c r="BA12" s="270"/>
      <c r="BB12" s="271"/>
    </row>
    <row r="13" spans="1:54" ht="13.5" customHeight="1" x14ac:dyDescent="0.4">
      <c r="A13" s="246"/>
      <c r="B13" s="246"/>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c r="AS13" s="246"/>
      <c r="AT13" s="246"/>
      <c r="AU13" s="246"/>
      <c r="AV13" s="246"/>
      <c r="AW13" s="246"/>
      <c r="AX13" s="246"/>
      <c r="AY13" s="246"/>
      <c r="AZ13" s="246"/>
      <c r="BA13" s="246"/>
      <c r="BB13" s="246"/>
    </row>
    <row r="14" spans="1:54" ht="15" customHeight="1" x14ac:dyDescent="0.4">
      <c r="A14" s="247" t="s">
        <v>19</v>
      </c>
      <c r="B14" s="248"/>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8"/>
      <c r="AY14" s="248"/>
      <c r="AZ14" s="248"/>
      <c r="BA14" s="248"/>
      <c r="BB14" s="248"/>
    </row>
    <row r="15" spans="1:54" ht="26.1" customHeight="1" x14ac:dyDescent="0.4">
      <c r="A15" s="249" t="s">
        <v>98</v>
      </c>
      <c r="B15" s="250"/>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1"/>
      <c r="AV15" s="251"/>
      <c r="AW15" s="251"/>
      <c r="AX15" s="251"/>
      <c r="AY15" s="251"/>
      <c r="AZ15" s="251"/>
      <c r="BA15" s="251"/>
      <c r="BB15" s="252"/>
    </row>
    <row r="16" spans="1:54" ht="20.100000000000001" customHeight="1" x14ac:dyDescent="0.4">
      <c r="A16" s="149" t="s">
        <v>99</v>
      </c>
      <c r="B16" s="150"/>
      <c r="C16" s="150"/>
      <c r="D16" s="150"/>
      <c r="E16" s="150"/>
      <c r="F16" s="150"/>
      <c r="G16" s="150"/>
      <c r="H16" s="150"/>
      <c r="I16" s="150"/>
      <c r="J16" s="150"/>
      <c r="K16" s="150"/>
      <c r="L16" s="150"/>
      <c r="M16" s="150"/>
      <c r="N16" s="151"/>
      <c r="O16" s="259"/>
      <c r="P16" s="260"/>
      <c r="Q16" s="261" t="s">
        <v>100</v>
      </c>
      <c r="R16" s="261"/>
      <c r="S16" s="261"/>
      <c r="T16" s="261"/>
      <c r="U16" s="261"/>
      <c r="V16" s="261"/>
      <c r="W16" s="261"/>
      <c r="X16" s="261"/>
      <c r="Y16" s="261"/>
      <c r="Z16" s="261"/>
      <c r="AA16" s="261"/>
      <c r="AB16" s="261"/>
      <c r="AC16" s="261"/>
      <c r="AD16" s="261"/>
      <c r="AE16" s="261"/>
      <c r="AF16" s="261"/>
      <c r="AG16" s="261"/>
      <c r="AH16" s="262"/>
      <c r="AI16" s="259"/>
      <c r="AJ16" s="260"/>
      <c r="AK16" s="261" t="s">
        <v>101</v>
      </c>
      <c r="AL16" s="261"/>
      <c r="AM16" s="261"/>
      <c r="AN16" s="261"/>
      <c r="AO16" s="261"/>
      <c r="AP16" s="261"/>
      <c r="AQ16" s="261"/>
      <c r="AR16" s="261"/>
      <c r="AS16" s="261"/>
      <c r="AT16" s="261"/>
      <c r="AU16" s="261"/>
      <c r="AV16" s="261"/>
      <c r="AW16" s="261"/>
      <c r="AX16" s="261"/>
      <c r="AY16" s="261"/>
      <c r="AZ16" s="261"/>
      <c r="BA16" s="261"/>
      <c r="BB16" s="262"/>
    </row>
    <row r="17" spans="1:54" ht="20.100000000000001" customHeight="1" x14ac:dyDescent="0.4">
      <c r="A17" s="253"/>
      <c r="B17" s="254"/>
      <c r="C17" s="254"/>
      <c r="D17" s="254"/>
      <c r="E17" s="254"/>
      <c r="F17" s="254"/>
      <c r="G17" s="254"/>
      <c r="H17" s="254"/>
      <c r="I17" s="254"/>
      <c r="J17" s="254"/>
      <c r="K17" s="254"/>
      <c r="L17" s="254"/>
      <c r="M17" s="254"/>
      <c r="N17" s="255"/>
      <c r="O17" s="218"/>
      <c r="P17" s="239"/>
      <c r="Q17" s="240" t="s">
        <v>102</v>
      </c>
      <c r="R17" s="240"/>
      <c r="S17" s="240"/>
      <c r="T17" s="240"/>
      <c r="U17" s="240"/>
      <c r="V17" s="240"/>
      <c r="W17" s="240"/>
      <c r="X17" s="240"/>
      <c r="Y17" s="240"/>
      <c r="Z17" s="240"/>
      <c r="AA17" s="240"/>
      <c r="AB17" s="240"/>
      <c r="AC17" s="240"/>
      <c r="AD17" s="240"/>
      <c r="AE17" s="240"/>
      <c r="AF17" s="240"/>
      <c r="AG17" s="240"/>
      <c r="AH17" s="241"/>
      <c r="AI17" s="218"/>
      <c r="AJ17" s="239"/>
      <c r="AK17" s="240" t="s">
        <v>103</v>
      </c>
      <c r="AL17" s="240"/>
      <c r="AM17" s="240"/>
      <c r="AN17" s="240"/>
      <c r="AO17" s="240"/>
      <c r="AP17" s="240"/>
      <c r="AQ17" s="240"/>
      <c r="AR17" s="240"/>
      <c r="AS17" s="240"/>
      <c r="AT17" s="240"/>
      <c r="AU17" s="240"/>
      <c r="AV17" s="240"/>
      <c r="AW17" s="240"/>
      <c r="AX17" s="240"/>
      <c r="AY17" s="240"/>
      <c r="AZ17" s="240"/>
      <c r="BA17" s="240"/>
      <c r="BB17" s="241"/>
    </row>
    <row r="18" spans="1:54" ht="20.100000000000001" customHeight="1" x14ac:dyDescent="0.4">
      <c r="A18" s="253"/>
      <c r="B18" s="254"/>
      <c r="C18" s="254"/>
      <c r="D18" s="254"/>
      <c r="E18" s="254"/>
      <c r="F18" s="254"/>
      <c r="G18" s="254"/>
      <c r="H18" s="254"/>
      <c r="I18" s="254"/>
      <c r="J18" s="254"/>
      <c r="K18" s="254"/>
      <c r="L18" s="254"/>
      <c r="M18" s="254"/>
      <c r="N18" s="255"/>
      <c r="O18" s="242"/>
      <c r="P18" s="243"/>
      <c r="Q18" s="244" t="s">
        <v>104</v>
      </c>
      <c r="R18" s="244"/>
      <c r="S18" s="244"/>
      <c r="T18" s="244"/>
      <c r="U18" s="244"/>
      <c r="V18" s="244"/>
      <c r="W18" s="244"/>
      <c r="X18" s="244"/>
      <c r="Y18" s="244"/>
      <c r="Z18" s="244"/>
      <c r="AA18" s="244"/>
      <c r="AB18" s="244"/>
      <c r="AC18" s="244"/>
      <c r="AD18" s="244"/>
      <c r="AE18" s="244"/>
      <c r="AF18" s="244"/>
      <c r="AG18" s="244"/>
      <c r="AH18" s="245"/>
      <c r="AI18" s="242"/>
      <c r="AJ18" s="243"/>
      <c r="AK18" s="244" t="s">
        <v>105</v>
      </c>
      <c r="AL18" s="244"/>
      <c r="AM18" s="244"/>
      <c r="AN18" s="244"/>
      <c r="AO18" s="244"/>
      <c r="AP18" s="244"/>
      <c r="AQ18" s="244"/>
      <c r="AR18" s="244"/>
      <c r="AS18" s="244"/>
      <c r="AT18" s="244"/>
      <c r="AU18" s="244"/>
      <c r="AV18" s="244"/>
      <c r="AW18" s="244"/>
      <c r="AX18" s="244"/>
      <c r="AY18" s="244"/>
      <c r="AZ18" s="244"/>
      <c r="BA18" s="244"/>
      <c r="BB18" s="245"/>
    </row>
    <row r="19" spans="1:54" ht="20.100000000000001" customHeight="1" x14ac:dyDescent="0.4">
      <c r="A19" s="253"/>
      <c r="B19" s="254"/>
      <c r="C19" s="254"/>
      <c r="D19" s="254"/>
      <c r="E19" s="254"/>
      <c r="F19" s="254"/>
      <c r="G19" s="254"/>
      <c r="H19" s="254"/>
      <c r="I19" s="254"/>
      <c r="J19" s="254"/>
      <c r="K19" s="254"/>
      <c r="L19" s="254"/>
      <c r="M19" s="254"/>
      <c r="N19" s="255"/>
      <c r="O19" s="231"/>
      <c r="P19" s="232"/>
      <c r="Q19" s="233" t="s">
        <v>106</v>
      </c>
      <c r="R19" s="233"/>
      <c r="S19" s="233"/>
      <c r="T19" s="233"/>
      <c r="U19" s="233"/>
      <c r="V19" s="233"/>
      <c r="W19" s="233"/>
      <c r="X19" s="233"/>
      <c r="Y19" s="233"/>
      <c r="Z19" s="233"/>
      <c r="AA19" s="233"/>
      <c r="AB19" s="233"/>
      <c r="AC19" s="233"/>
      <c r="AD19" s="233"/>
      <c r="AE19" s="233"/>
      <c r="AF19" s="233"/>
      <c r="AG19" s="233"/>
      <c r="AH19" s="234"/>
      <c r="AI19" s="231"/>
      <c r="AJ19" s="232"/>
      <c r="AK19" s="233" t="s">
        <v>107</v>
      </c>
      <c r="AL19" s="233"/>
      <c r="AM19" s="233"/>
      <c r="AN19" s="233"/>
      <c r="AO19" s="233"/>
      <c r="AP19" s="233"/>
      <c r="AQ19" s="233"/>
      <c r="AR19" s="233"/>
      <c r="AS19" s="233"/>
      <c r="AT19" s="233"/>
      <c r="AU19" s="233"/>
      <c r="AV19" s="233"/>
      <c r="AW19" s="233"/>
      <c r="AX19" s="233"/>
      <c r="AY19" s="233"/>
      <c r="AZ19" s="233"/>
      <c r="BA19" s="233"/>
      <c r="BB19" s="234"/>
    </row>
    <row r="20" spans="1:54" ht="20.100000000000001" customHeight="1" x14ac:dyDescent="0.4">
      <c r="A20" s="256"/>
      <c r="B20" s="257"/>
      <c r="C20" s="257"/>
      <c r="D20" s="257"/>
      <c r="E20" s="257"/>
      <c r="F20" s="257"/>
      <c r="G20" s="257"/>
      <c r="H20" s="257"/>
      <c r="I20" s="257"/>
      <c r="J20" s="257"/>
      <c r="K20" s="257"/>
      <c r="L20" s="257"/>
      <c r="M20" s="257"/>
      <c r="N20" s="258"/>
      <c r="O20" s="235"/>
      <c r="P20" s="236"/>
      <c r="Q20" s="237" t="s">
        <v>108</v>
      </c>
      <c r="R20" s="237"/>
      <c r="S20" s="237"/>
      <c r="T20" s="237"/>
      <c r="U20" s="237"/>
      <c r="V20" s="237"/>
      <c r="W20" s="237"/>
      <c r="X20" s="237"/>
      <c r="Y20" s="237"/>
      <c r="Z20" s="237"/>
      <c r="AA20" s="237"/>
      <c r="AB20" s="237"/>
      <c r="AC20" s="237"/>
      <c r="AD20" s="237"/>
      <c r="AE20" s="237"/>
      <c r="AF20" s="237"/>
      <c r="AG20" s="237"/>
      <c r="AH20" s="238"/>
      <c r="AI20" s="235"/>
      <c r="AJ20" s="236"/>
      <c r="AK20" s="237"/>
      <c r="AL20" s="237"/>
      <c r="AM20" s="237"/>
      <c r="AN20" s="237"/>
      <c r="AO20" s="237"/>
      <c r="AP20" s="237"/>
      <c r="AQ20" s="237"/>
      <c r="AR20" s="237"/>
      <c r="AS20" s="237"/>
      <c r="AT20" s="237"/>
      <c r="AU20" s="237"/>
      <c r="AV20" s="237"/>
      <c r="AW20" s="237"/>
      <c r="AX20" s="237"/>
      <c r="AY20" s="237"/>
      <c r="AZ20" s="237"/>
      <c r="BA20" s="237"/>
      <c r="BB20" s="238"/>
    </row>
    <row r="21" spans="1:54" ht="20.100000000000001" customHeight="1" x14ac:dyDescent="0.4">
      <c r="A21" s="223" t="s">
        <v>109</v>
      </c>
      <c r="B21" s="224"/>
      <c r="C21" s="224"/>
      <c r="D21" s="224"/>
      <c r="E21" s="224"/>
      <c r="F21" s="224"/>
      <c r="G21" s="224"/>
      <c r="H21" s="224"/>
      <c r="I21" s="224"/>
      <c r="J21" s="224"/>
      <c r="K21" s="224"/>
      <c r="L21" s="224"/>
      <c r="M21" s="224"/>
      <c r="N21" s="225"/>
      <c r="O21" s="216"/>
      <c r="P21" s="217"/>
      <c r="Q21" s="214" t="s">
        <v>74</v>
      </c>
      <c r="R21" s="214"/>
      <c r="S21" s="214"/>
      <c r="T21" s="214"/>
      <c r="U21" s="214"/>
      <c r="V21" s="214"/>
      <c r="W21" s="214"/>
      <c r="X21" s="215"/>
      <c r="Y21" s="216"/>
      <c r="Z21" s="217"/>
      <c r="AA21" s="229" t="s">
        <v>110</v>
      </c>
      <c r="AB21" s="229"/>
      <c r="AC21" s="229"/>
      <c r="AD21" s="229"/>
      <c r="AE21" s="229"/>
      <c r="AF21" s="229"/>
      <c r="AG21" s="229"/>
      <c r="AH21" s="230"/>
      <c r="AI21" s="216"/>
      <c r="AJ21" s="217"/>
      <c r="AK21" s="214" t="s">
        <v>111</v>
      </c>
      <c r="AL21" s="214"/>
      <c r="AM21" s="214"/>
      <c r="AN21" s="214"/>
      <c r="AO21" s="214"/>
      <c r="AP21" s="214"/>
      <c r="AQ21" s="214"/>
      <c r="AR21" s="215"/>
      <c r="AS21" s="216"/>
      <c r="AT21" s="217"/>
      <c r="AU21" s="214" t="s">
        <v>112</v>
      </c>
      <c r="AV21" s="214"/>
      <c r="AW21" s="214"/>
      <c r="AX21" s="214"/>
      <c r="AY21" s="214"/>
      <c r="AZ21" s="214"/>
      <c r="BA21" s="214"/>
      <c r="BB21" s="215"/>
    </row>
    <row r="22" spans="1:54" ht="20.100000000000001" customHeight="1" x14ac:dyDescent="0.4">
      <c r="A22" s="226"/>
      <c r="B22" s="227"/>
      <c r="C22" s="227"/>
      <c r="D22" s="227"/>
      <c r="E22" s="227"/>
      <c r="F22" s="227"/>
      <c r="G22" s="227"/>
      <c r="H22" s="227"/>
      <c r="I22" s="227"/>
      <c r="J22" s="227"/>
      <c r="K22" s="227"/>
      <c r="L22" s="227"/>
      <c r="M22" s="227"/>
      <c r="N22" s="228"/>
      <c r="O22" s="218"/>
      <c r="P22" s="219"/>
      <c r="Q22" s="220" t="s">
        <v>113</v>
      </c>
      <c r="R22" s="220"/>
      <c r="S22" s="220"/>
      <c r="T22" s="220"/>
      <c r="U22" s="220"/>
      <c r="V22" s="220"/>
      <c r="W22" s="220"/>
      <c r="X22" s="220"/>
      <c r="Y22" s="221"/>
      <c r="Z22" s="221"/>
      <c r="AA22" s="222"/>
      <c r="AB22" s="218"/>
      <c r="AC22" s="219"/>
      <c r="AD22" s="220" t="s">
        <v>114</v>
      </c>
      <c r="AE22" s="220"/>
      <c r="AF22" s="220"/>
      <c r="AG22" s="220"/>
      <c r="AH22" s="220"/>
      <c r="AI22" s="220"/>
      <c r="AJ22" s="220"/>
      <c r="AK22" s="220"/>
      <c r="AL22" s="220"/>
      <c r="AM22" s="220"/>
      <c r="AN22" s="221"/>
      <c r="AO22" s="222"/>
      <c r="AP22" s="218"/>
      <c r="AQ22" s="219"/>
      <c r="AR22" s="220" t="s">
        <v>115</v>
      </c>
      <c r="AS22" s="221"/>
      <c r="AT22" s="221"/>
      <c r="AU22" s="221"/>
      <c r="AV22" s="221"/>
      <c r="AW22" s="221"/>
      <c r="AX22" s="221"/>
      <c r="AY22" s="221"/>
      <c r="AZ22" s="221"/>
      <c r="BA22" s="221"/>
      <c r="BB22" s="222"/>
    </row>
    <row r="23" spans="1:54" ht="53.25" customHeight="1" x14ac:dyDescent="0.4">
      <c r="A23" s="211" t="s">
        <v>116</v>
      </c>
      <c r="B23" s="212"/>
      <c r="C23" s="212"/>
      <c r="D23" s="212"/>
      <c r="E23" s="212"/>
      <c r="F23" s="212"/>
      <c r="G23" s="212"/>
      <c r="H23" s="212"/>
      <c r="I23" s="212"/>
      <c r="J23" s="212"/>
      <c r="K23" s="212"/>
      <c r="L23" s="212"/>
      <c r="M23" s="212"/>
      <c r="N23" s="213"/>
      <c r="O23" s="184"/>
      <c r="P23" s="185"/>
      <c r="Q23" s="186" t="s">
        <v>74</v>
      </c>
      <c r="R23" s="187"/>
      <c r="S23" s="187"/>
      <c r="T23" s="187"/>
      <c r="U23" s="187"/>
      <c r="V23" s="187"/>
      <c r="W23" s="187"/>
      <c r="X23" s="187"/>
      <c r="Y23" s="187"/>
      <c r="Z23" s="187"/>
      <c r="AA23" s="187"/>
      <c r="AB23" s="187"/>
      <c r="AC23" s="187"/>
      <c r="AD23" s="187"/>
      <c r="AE23" s="187"/>
      <c r="AF23" s="187"/>
      <c r="AG23" s="187"/>
      <c r="AH23" s="188"/>
      <c r="AI23" s="184"/>
      <c r="AJ23" s="185"/>
      <c r="AK23" s="186" t="s">
        <v>117</v>
      </c>
      <c r="AL23" s="187"/>
      <c r="AM23" s="187"/>
      <c r="AN23" s="187"/>
      <c r="AO23" s="187"/>
      <c r="AP23" s="187"/>
      <c r="AQ23" s="187"/>
      <c r="AR23" s="187"/>
      <c r="AS23" s="187"/>
      <c r="AT23" s="187"/>
      <c r="AU23" s="187"/>
      <c r="AV23" s="187"/>
      <c r="AW23" s="187"/>
      <c r="AX23" s="187"/>
      <c r="AY23" s="187"/>
      <c r="AZ23" s="187"/>
      <c r="BA23" s="187"/>
      <c r="BB23" s="188"/>
    </row>
    <row r="24" spans="1:54" ht="31.5" customHeight="1" x14ac:dyDescent="0.4">
      <c r="A24" s="205" t="s">
        <v>118</v>
      </c>
      <c r="B24" s="206"/>
      <c r="C24" s="206"/>
      <c r="D24" s="206"/>
      <c r="E24" s="206"/>
      <c r="F24" s="206"/>
      <c r="G24" s="206"/>
      <c r="H24" s="206"/>
      <c r="I24" s="206"/>
      <c r="J24" s="206"/>
      <c r="K24" s="206"/>
      <c r="L24" s="206"/>
      <c r="M24" s="206"/>
      <c r="N24" s="207"/>
      <c r="O24" s="163"/>
      <c r="P24" s="181"/>
      <c r="Q24" s="182" t="s">
        <v>119</v>
      </c>
      <c r="R24" s="182"/>
      <c r="S24" s="182"/>
      <c r="T24" s="182"/>
      <c r="U24" s="182"/>
      <c r="V24" s="182"/>
      <c r="W24" s="182"/>
      <c r="X24" s="182"/>
      <c r="Y24" s="182"/>
      <c r="Z24" s="182"/>
      <c r="AA24" s="182"/>
      <c r="AB24" s="182"/>
      <c r="AC24" s="182"/>
      <c r="AD24" s="182"/>
      <c r="AE24" s="182"/>
      <c r="AF24" s="182"/>
      <c r="AG24" s="182"/>
      <c r="AH24" s="183"/>
      <c r="AI24" s="163"/>
      <c r="AJ24" s="181"/>
      <c r="AK24" s="182" t="s">
        <v>120</v>
      </c>
      <c r="AL24" s="182"/>
      <c r="AM24" s="182"/>
      <c r="AN24" s="182"/>
      <c r="AO24" s="182"/>
      <c r="AP24" s="182"/>
      <c r="AQ24" s="182"/>
      <c r="AR24" s="182"/>
      <c r="AS24" s="182"/>
      <c r="AT24" s="182"/>
      <c r="AU24" s="182"/>
      <c r="AV24" s="182"/>
      <c r="AW24" s="182"/>
      <c r="AX24" s="182"/>
      <c r="AY24" s="182"/>
      <c r="AZ24" s="182"/>
      <c r="BA24" s="182"/>
      <c r="BB24" s="183"/>
    </row>
    <row r="25" spans="1:54" s="8" customFormat="1" ht="31.5" customHeight="1" x14ac:dyDescent="0.4">
      <c r="A25" s="205" t="s">
        <v>121</v>
      </c>
      <c r="B25" s="206"/>
      <c r="C25" s="206"/>
      <c r="D25" s="206"/>
      <c r="E25" s="206"/>
      <c r="F25" s="206"/>
      <c r="G25" s="206"/>
      <c r="H25" s="206"/>
      <c r="I25" s="206"/>
      <c r="J25" s="206"/>
      <c r="K25" s="206"/>
      <c r="L25" s="206"/>
      <c r="M25" s="206"/>
      <c r="N25" s="207"/>
      <c r="O25" s="163"/>
      <c r="P25" s="181"/>
      <c r="Q25" s="208" t="s">
        <v>74</v>
      </c>
      <c r="R25" s="208"/>
      <c r="S25" s="208"/>
      <c r="T25" s="208"/>
      <c r="U25" s="208"/>
      <c r="V25" s="208"/>
      <c r="W25" s="208"/>
      <c r="X25" s="208"/>
      <c r="Y25" s="208"/>
      <c r="Z25" s="208"/>
      <c r="AA25" s="208"/>
      <c r="AB25" s="208"/>
      <c r="AC25" s="208"/>
      <c r="AD25" s="208"/>
      <c r="AE25" s="208"/>
      <c r="AF25" s="208"/>
      <c r="AG25" s="208"/>
      <c r="AH25" s="209"/>
      <c r="AI25" s="163"/>
      <c r="AJ25" s="181"/>
      <c r="AK25" s="208" t="s">
        <v>117</v>
      </c>
      <c r="AL25" s="208"/>
      <c r="AM25" s="208"/>
      <c r="AN25" s="208"/>
      <c r="AO25" s="208"/>
      <c r="AP25" s="208"/>
      <c r="AQ25" s="208"/>
      <c r="AR25" s="208"/>
      <c r="AS25" s="208"/>
      <c r="AT25" s="208"/>
      <c r="AU25" s="208"/>
      <c r="AV25" s="208"/>
      <c r="AW25" s="208"/>
      <c r="AX25" s="208"/>
      <c r="AY25" s="208"/>
      <c r="AZ25" s="208"/>
      <c r="BA25" s="208"/>
      <c r="BB25" s="209"/>
    </row>
    <row r="26" spans="1:54" ht="31.5" customHeight="1" x14ac:dyDescent="0.4">
      <c r="A26" s="205" t="s">
        <v>122</v>
      </c>
      <c r="B26" s="206"/>
      <c r="C26" s="206"/>
      <c r="D26" s="206"/>
      <c r="E26" s="206"/>
      <c r="F26" s="206"/>
      <c r="G26" s="206"/>
      <c r="H26" s="206"/>
      <c r="I26" s="206"/>
      <c r="J26" s="206"/>
      <c r="K26" s="206"/>
      <c r="L26" s="206"/>
      <c r="M26" s="206"/>
      <c r="N26" s="207"/>
      <c r="O26" s="184"/>
      <c r="P26" s="185"/>
      <c r="Q26" s="202" t="s">
        <v>74</v>
      </c>
      <c r="R26" s="210"/>
      <c r="S26" s="210"/>
      <c r="T26" s="210"/>
      <c r="U26" s="210"/>
      <c r="V26" s="210"/>
      <c r="W26" s="210"/>
      <c r="X26" s="210"/>
      <c r="Y26" s="203"/>
      <c r="Z26" s="203"/>
      <c r="AA26" s="204"/>
      <c r="AB26" s="184"/>
      <c r="AC26" s="185"/>
      <c r="AD26" s="202" t="s">
        <v>75</v>
      </c>
      <c r="AE26" s="210"/>
      <c r="AF26" s="210"/>
      <c r="AG26" s="210"/>
      <c r="AH26" s="210"/>
      <c r="AI26" s="210"/>
      <c r="AJ26" s="210"/>
      <c r="AK26" s="210"/>
      <c r="AL26" s="210"/>
      <c r="AM26" s="210"/>
      <c r="AN26" s="203"/>
      <c r="AO26" s="204"/>
      <c r="AP26" s="184"/>
      <c r="AQ26" s="185"/>
      <c r="AR26" s="202" t="s">
        <v>76</v>
      </c>
      <c r="AS26" s="203"/>
      <c r="AT26" s="203"/>
      <c r="AU26" s="203"/>
      <c r="AV26" s="203"/>
      <c r="AW26" s="203"/>
      <c r="AX26" s="203"/>
      <c r="AY26" s="203"/>
      <c r="AZ26" s="203"/>
      <c r="BA26" s="203"/>
      <c r="BB26" s="204"/>
    </row>
    <row r="27" spans="1:54" s="9" customFormat="1" ht="32.1" customHeight="1" x14ac:dyDescent="0.4">
      <c r="A27" s="149" t="s">
        <v>123</v>
      </c>
      <c r="B27" s="150"/>
      <c r="C27" s="150"/>
      <c r="D27" s="150"/>
      <c r="E27" s="150"/>
      <c r="F27" s="150"/>
      <c r="G27" s="150"/>
      <c r="H27" s="150"/>
      <c r="I27" s="150"/>
      <c r="J27" s="150"/>
      <c r="K27" s="150"/>
      <c r="L27" s="150"/>
      <c r="M27" s="150"/>
      <c r="N27" s="151"/>
      <c r="O27" s="199"/>
      <c r="P27" s="200"/>
      <c r="Q27" s="196" t="s">
        <v>74</v>
      </c>
      <c r="R27" s="197"/>
      <c r="S27" s="197"/>
      <c r="T27" s="197"/>
      <c r="U27" s="198"/>
      <c r="V27" s="198"/>
      <c r="W27" s="199"/>
      <c r="X27" s="200"/>
      <c r="Y27" s="196" t="s">
        <v>124</v>
      </c>
      <c r="Z27" s="197"/>
      <c r="AA27" s="197"/>
      <c r="AB27" s="197"/>
      <c r="AC27" s="197"/>
      <c r="AD27" s="198"/>
      <c r="AE27" s="199"/>
      <c r="AF27" s="200"/>
      <c r="AG27" s="196" t="s">
        <v>125</v>
      </c>
      <c r="AH27" s="197"/>
      <c r="AI27" s="197"/>
      <c r="AJ27" s="197"/>
      <c r="AK27" s="197"/>
      <c r="AL27" s="198"/>
      <c r="AM27" s="199"/>
      <c r="AN27" s="200"/>
      <c r="AO27" s="196" t="s">
        <v>126</v>
      </c>
      <c r="AP27" s="197"/>
      <c r="AQ27" s="197"/>
      <c r="AR27" s="197"/>
      <c r="AS27" s="197"/>
      <c r="AT27" s="198"/>
      <c r="AU27" s="199"/>
      <c r="AV27" s="200"/>
      <c r="AW27" s="196" t="s">
        <v>127</v>
      </c>
      <c r="AX27" s="198"/>
      <c r="AY27" s="198"/>
      <c r="AZ27" s="198"/>
      <c r="BA27" s="198"/>
      <c r="BB27" s="201"/>
    </row>
    <row r="28" spans="1:54" ht="31.5" customHeight="1" x14ac:dyDescent="0.4">
      <c r="A28" s="190" t="s">
        <v>128</v>
      </c>
      <c r="B28" s="191"/>
      <c r="C28" s="191"/>
      <c r="D28" s="191"/>
      <c r="E28" s="191"/>
      <c r="F28" s="191"/>
      <c r="G28" s="191"/>
      <c r="H28" s="191"/>
      <c r="I28" s="191"/>
      <c r="J28" s="191"/>
      <c r="K28" s="191"/>
      <c r="L28" s="191"/>
      <c r="M28" s="191"/>
      <c r="N28" s="192"/>
      <c r="O28" s="163"/>
      <c r="P28" s="181"/>
      <c r="Q28" s="166" t="s">
        <v>74</v>
      </c>
      <c r="R28" s="166"/>
      <c r="S28" s="166"/>
      <c r="T28" s="166"/>
      <c r="U28" s="166"/>
      <c r="V28" s="166"/>
      <c r="W28" s="166"/>
      <c r="X28" s="166"/>
      <c r="Y28" s="167"/>
      <c r="Z28" s="167"/>
      <c r="AA28" s="168"/>
      <c r="AB28" s="163"/>
      <c r="AC28" s="181"/>
      <c r="AD28" s="166" t="s">
        <v>75</v>
      </c>
      <c r="AE28" s="166"/>
      <c r="AF28" s="166"/>
      <c r="AG28" s="166"/>
      <c r="AH28" s="166"/>
      <c r="AI28" s="166"/>
      <c r="AJ28" s="166"/>
      <c r="AK28" s="166"/>
      <c r="AL28" s="166"/>
      <c r="AM28" s="166"/>
      <c r="AN28" s="167"/>
      <c r="AO28" s="168"/>
      <c r="AP28" s="163"/>
      <c r="AQ28" s="181"/>
      <c r="AR28" s="166" t="s">
        <v>76</v>
      </c>
      <c r="AS28" s="167"/>
      <c r="AT28" s="167"/>
      <c r="AU28" s="167"/>
      <c r="AV28" s="167"/>
      <c r="AW28" s="167"/>
      <c r="AX28" s="167"/>
      <c r="AY28" s="167"/>
      <c r="AZ28" s="167"/>
      <c r="BA28" s="167"/>
      <c r="BB28" s="168"/>
    </row>
    <row r="29" spans="1:54" ht="31.5" customHeight="1" x14ac:dyDescent="0.4">
      <c r="A29" s="190" t="s">
        <v>129</v>
      </c>
      <c r="B29" s="191"/>
      <c r="C29" s="191"/>
      <c r="D29" s="191"/>
      <c r="E29" s="191"/>
      <c r="F29" s="191"/>
      <c r="G29" s="191"/>
      <c r="H29" s="191"/>
      <c r="I29" s="191"/>
      <c r="J29" s="191"/>
      <c r="K29" s="191"/>
      <c r="L29" s="191"/>
      <c r="M29" s="191"/>
      <c r="N29" s="192"/>
      <c r="O29" s="163"/>
      <c r="P29" s="181"/>
      <c r="Q29" s="182" t="s">
        <v>74</v>
      </c>
      <c r="R29" s="182"/>
      <c r="S29" s="182"/>
      <c r="T29" s="182"/>
      <c r="U29" s="182"/>
      <c r="V29" s="182"/>
      <c r="W29" s="182"/>
      <c r="X29" s="182"/>
      <c r="Y29" s="182"/>
      <c r="Z29" s="182"/>
      <c r="AA29" s="182"/>
      <c r="AB29" s="182"/>
      <c r="AC29" s="182"/>
      <c r="AD29" s="182"/>
      <c r="AE29" s="182"/>
      <c r="AF29" s="182"/>
      <c r="AG29" s="182"/>
      <c r="AH29" s="183"/>
      <c r="AI29" s="163"/>
      <c r="AJ29" s="181"/>
      <c r="AK29" s="182" t="s">
        <v>117</v>
      </c>
      <c r="AL29" s="182"/>
      <c r="AM29" s="182"/>
      <c r="AN29" s="182"/>
      <c r="AO29" s="182"/>
      <c r="AP29" s="182"/>
      <c r="AQ29" s="182"/>
      <c r="AR29" s="182"/>
      <c r="AS29" s="182"/>
      <c r="AT29" s="182"/>
      <c r="AU29" s="182"/>
      <c r="AV29" s="182"/>
      <c r="AW29" s="182"/>
      <c r="AX29" s="182"/>
      <c r="AY29" s="182"/>
      <c r="AZ29" s="182"/>
      <c r="BA29" s="182"/>
      <c r="BB29" s="183"/>
    </row>
    <row r="30" spans="1:54" ht="31.5" customHeight="1" x14ac:dyDescent="0.4">
      <c r="A30" s="193" t="s">
        <v>130</v>
      </c>
      <c r="B30" s="194"/>
      <c r="C30" s="194"/>
      <c r="D30" s="194"/>
      <c r="E30" s="194"/>
      <c r="F30" s="194"/>
      <c r="G30" s="194"/>
      <c r="H30" s="194"/>
      <c r="I30" s="194"/>
      <c r="J30" s="194"/>
      <c r="K30" s="194"/>
      <c r="L30" s="194"/>
      <c r="M30" s="194"/>
      <c r="N30" s="195"/>
      <c r="O30" s="163"/>
      <c r="P30" s="181"/>
      <c r="Q30" s="182" t="s">
        <v>74</v>
      </c>
      <c r="R30" s="182"/>
      <c r="S30" s="182"/>
      <c r="T30" s="182"/>
      <c r="U30" s="182"/>
      <c r="V30" s="182"/>
      <c r="W30" s="182"/>
      <c r="X30" s="182"/>
      <c r="Y30" s="182"/>
      <c r="Z30" s="182"/>
      <c r="AA30" s="182"/>
      <c r="AB30" s="182"/>
      <c r="AC30" s="182"/>
      <c r="AD30" s="182"/>
      <c r="AE30" s="182"/>
      <c r="AF30" s="182"/>
      <c r="AG30" s="182"/>
      <c r="AH30" s="183"/>
      <c r="AI30" s="163"/>
      <c r="AJ30" s="181"/>
      <c r="AK30" s="182" t="s">
        <v>117</v>
      </c>
      <c r="AL30" s="182"/>
      <c r="AM30" s="182"/>
      <c r="AN30" s="182"/>
      <c r="AO30" s="182"/>
      <c r="AP30" s="182"/>
      <c r="AQ30" s="182"/>
      <c r="AR30" s="182"/>
      <c r="AS30" s="182"/>
      <c r="AT30" s="182"/>
      <c r="AU30" s="182"/>
      <c r="AV30" s="182"/>
      <c r="AW30" s="182"/>
      <c r="AX30" s="182"/>
      <c r="AY30" s="182"/>
      <c r="AZ30" s="182"/>
      <c r="BA30" s="182"/>
      <c r="BB30" s="183"/>
    </row>
    <row r="31" spans="1:54" ht="31.5" customHeight="1" x14ac:dyDescent="0.4">
      <c r="A31" s="149" t="s">
        <v>131</v>
      </c>
      <c r="B31" s="179"/>
      <c r="C31" s="179"/>
      <c r="D31" s="179"/>
      <c r="E31" s="179"/>
      <c r="F31" s="179"/>
      <c r="G31" s="179"/>
      <c r="H31" s="179"/>
      <c r="I31" s="179"/>
      <c r="J31" s="179"/>
      <c r="K31" s="179"/>
      <c r="L31" s="179"/>
      <c r="M31" s="179"/>
      <c r="N31" s="180"/>
      <c r="O31" s="163"/>
      <c r="P31" s="181"/>
      <c r="Q31" s="182" t="s">
        <v>74</v>
      </c>
      <c r="R31" s="182"/>
      <c r="S31" s="182"/>
      <c r="T31" s="182"/>
      <c r="U31" s="182"/>
      <c r="V31" s="182"/>
      <c r="W31" s="182"/>
      <c r="X31" s="182"/>
      <c r="Y31" s="182"/>
      <c r="Z31" s="182"/>
      <c r="AA31" s="182"/>
      <c r="AB31" s="182"/>
      <c r="AC31" s="182"/>
      <c r="AD31" s="182"/>
      <c r="AE31" s="182"/>
      <c r="AF31" s="182"/>
      <c r="AG31" s="182"/>
      <c r="AH31" s="183"/>
      <c r="AI31" s="163"/>
      <c r="AJ31" s="181"/>
      <c r="AK31" s="182" t="s">
        <v>117</v>
      </c>
      <c r="AL31" s="182"/>
      <c r="AM31" s="182"/>
      <c r="AN31" s="182"/>
      <c r="AO31" s="182"/>
      <c r="AP31" s="182"/>
      <c r="AQ31" s="182"/>
      <c r="AR31" s="182"/>
      <c r="AS31" s="182"/>
      <c r="AT31" s="182"/>
      <c r="AU31" s="182"/>
      <c r="AV31" s="182"/>
      <c r="AW31" s="182"/>
      <c r="AX31" s="182"/>
      <c r="AY31" s="182"/>
      <c r="AZ31" s="182"/>
      <c r="BA31" s="182"/>
      <c r="BB31" s="183"/>
    </row>
    <row r="32" spans="1:54" ht="31.5" customHeight="1" x14ac:dyDescent="0.4">
      <c r="A32" s="189" t="s">
        <v>132</v>
      </c>
      <c r="B32" s="179"/>
      <c r="C32" s="179"/>
      <c r="D32" s="179"/>
      <c r="E32" s="179"/>
      <c r="F32" s="179"/>
      <c r="G32" s="179"/>
      <c r="H32" s="179"/>
      <c r="I32" s="179"/>
      <c r="J32" s="179"/>
      <c r="K32" s="179"/>
      <c r="L32" s="179"/>
      <c r="M32" s="179"/>
      <c r="N32" s="180"/>
      <c r="O32" s="163"/>
      <c r="P32" s="181"/>
      <c r="Q32" s="182" t="s">
        <v>74</v>
      </c>
      <c r="R32" s="182"/>
      <c r="S32" s="182"/>
      <c r="T32" s="182"/>
      <c r="U32" s="182"/>
      <c r="V32" s="182"/>
      <c r="W32" s="182"/>
      <c r="X32" s="182"/>
      <c r="Y32" s="182"/>
      <c r="Z32" s="182"/>
      <c r="AA32" s="182"/>
      <c r="AB32" s="182"/>
      <c r="AC32" s="182"/>
      <c r="AD32" s="182"/>
      <c r="AE32" s="182"/>
      <c r="AF32" s="182"/>
      <c r="AG32" s="182"/>
      <c r="AH32" s="183"/>
      <c r="AI32" s="163"/>
      <c r="AJ32" s="181"/>
      <c r="AK32" s="182" t="s">
        <v>117</v>
      </c>
      <c r="AL32" s="182"/>
      <c r="AM32" s="182"/>
      <c r="AN32" s="182"/>
      <c r="AO32" s="182"/>
      <c r="AP32" s="182"/>
      <c r="AQ32" s="182"/>
      <c r="AR32" s="182"/>
      <c r="AS32" s="182"/>
      <c r="AT32" s="182"/>
      <c r="AU32" s="182"/>
      <c r="AV32" s="182"/>
      <c r="AW32" s="182"/>
      <c r="AX32" s="182"/>
      <c r="AY32" s="182"/>
      <c r="AZ32" s="182"/>
      <c r="BA32" s="182"/>
      <c r="BB32" s="183"/>
    </row>
    <row r="33" spans="1:54" ht="31.5" customHeight="1" x14ac:dyDescent="0.4">
      <c r="A33" s="149" t="s">
        <v>133</v>
      </c>
      <c r="B33" s="179"/>
      <c r="C33" s="179"/>
      <c r="D33" s="179"/>
      <c r="E33" s="179"/>
      <c r="F33" s="179"/>
      <c r="G33" s="179"/>
      <c r="H33" s="179"/>
      <c r="I33" s="179"/>
      <c r="J33" s="179"/>
      <c r="K33" s="179"/>
      <c r="L33" s="179"/>
      <c r="M33" s="179"/>
      <c r="N33" s="180"/>
      <c r="O33" s="163"/>
      <c r="P33" s="181"/>
      <c r="Q33" s="182" t="s">
        <v>74</v>
      </c>
      <c r="R33" s="182"/>
      <c r="S33" s="182"/>
      <c r="T33" s="182"/>
      <c r="U33" s="182"/>
      <c r="V33" s="182"/>
      <c r="W33" s="182"/>
      <c r="X33" s="182"/>
      <c r="Y33" s="182"/>
      <c r="Z33" s="182"/>
      <c r="AA33" s="182"/>
      <c r="AB33" s="182"/>
      <c r="AC33" s="182"/>
      <c r="AD33" s="182"/>
      <c r="AE33" s="182"/>
      <c r="AF33" s="182"/>
      <c r="AG33" s="182"/>
      <c r="AH33" s="183"/>
      <c r="AI33" s="163"/>
      <c r="AJ33" s="181"/>
      <c r="AK33" s="182" t="s">
        <v>117</v>
      </c>
      <c r="AL33" s="182"/>
      <c r="AM33" s="182"/>
      <c r="AN33" s="182"/>
      <c r="AO33" s="182"/>
      <c r="AP33" s="182"/>
      <c r="AQ33" s="182"/>
      <c r="AR33" s="182"/>
      <c r="AS33" s="182"/>
      <c r="AT33" s="182"/>
      <c r="AU33" s="182"/>
      <c r="AV33" s="182"/>
      <c r="AW33" s="182"/>
      <c r="AX33" s="182"/>
      <c r="AY33" s="182"/>
      <c r="AZ33" s="182"/>
      <c r="BA33" s="182"/>
      <c r="BB33" s="183"/>
    </row>
    <row r="34" spans="1:54" ht="31.5" customHeight="1" x14ac:dyDescent="0.4">
      <c r="A34" s="149" t="s">
        <v>134</v>
      </c>
      <c r="B34" s="179"/>
      <c r="C34" s="179"/>
      <c r="D34" s="179"/>
      <c r="E34" s="179"/>
      <c r="F34" s="179"/>
      <c r="G34" s="179"/>
      <c r="H34" s="179"/>
      <c r="I34" s="179"/>
      <c r="J34" s="179"/>
      <c r="K34" s="179"/>
      <c r="L34" s="179"/>
      <c r="M34" s="179"/>
      <c r="N34" s="180"/>
      <c r="O34" s="184"/>
      <c r="P34" s="185"/>
      <c r="Q34" s="186" t="s">
        <v>74</v>
      </c>
      <c r="R34" s="187"/>
      <c r="S34" s="187"/>
      <c r="T34" s="187"/>
      <c r="U34" s="187"/>
      <c r="V34" s="187"/>
      <c r="W34" s="187"/>
      <c r="X34" s="187"/>
      <c r="Y34" s="187"/>
      <c r="Z34" s="187"/>
      <c r="AA34" s="187"/>
      <c r="AB34" s="187"/>
      <c r="AC34" s="187"/>
      <c r="AD34" s="187"/>
      <c r="AE34" s="187"/>
      <c r="AF34" s="187"/>
      <c r="AG34" s="187"/>
      <c r="AH34" s="188"/>
      <c r="AI34" s="184"/>
      <c r="AJ34" s="185"/>
      <c r="AK34" s="186" t="s">
        <v>117</v>
      </c>
      <c r="AL34" s="187"/>
      <c r="AM34" s="187"/>
      <c r="AN34" s="187"/>
      <c r="AO34" s="187"/>
      <c r="AP34" s="187"/>
      <c r="AQ34" s="187"/>
      <c r="AR34" s="187"/>
      <c r="AS34" s="187"/>
      <c r="AT34" s="187"/>
      <c r="AU34" s="187"/>
      <c r="AV34" s="187"/>
      <c r="AW34" s="187"/>
      <c r="AX34" s="187"/>
      <c r="AY34" s="187"/>
      <c r="AZ34" s="187"/>
      <c r="BA34" s="187"/>
      <c r="BB34" s="188"/>
    </row>
    <row r="35" spans="1:54" ht="31.5" customHeight="1" x14ac:dyDescent="0.4">
      <c r="A35" s="171" t="s">
        <v>135</v>
      </c>
      <c r="B35" s="172"/>
      <c r="C35" s="172"/>
      <c r="D35" s="172"/>
      <c r="E35" s="172"/>
      <c r="F35" s="172"/>
      <c r="G35" s="172"/>
      <c r="H35" s="172"/>
      <c r="I35" s="172"/>
      <c r="J35" s="172"/>
      <c r="K35" s="172"/>
      <c r="L35" s="172"/>
      <c r="M35" s="172"/>
      <c r="N35" s="173"/>
      <c r="O35" s="174"/>
      <c r="P35" s="175"/>
      <c r="Q35" s="176" t="s">
        <v>74</v>
      </c>
      <c r="R35" s="177"/>
      <c r="S35" s="177"/>
      <c r="T35" s="177"/>
      <c r="U35" s="177"/>
      <c r="V35" s="177"/>
      <c r="W35" s="177"/>
      <c r="X35" s="177"/>
      <c r="Y35" s="177"/>
      <c r="Z35" s="177"/>
      <c r="AA35" s="177"/>
      <c r="AB35" s="177"/>
      <c r="AC35" s="177"/>
      <c r="AD35" s="177"/>
      <c r="AE35" s="177"/>
      <c r="AF35" s="177"/>
      <c r="AG35" s="177"/>
      <c r="AH35" s="178"/>
      <c r="AI35" s="174"/>
      <c r="AJ35" s="175"/>
      <c r="AK35" s="176" t="s">
        <v>117</v>
      </c>
      <c r="AL35" s="177"/>
      <c r="AM35" s="177"/>
      <c r="AN35" s="177"/>
      <c r="AO35" s="177"/>
      <c r="AP35" s="177"/>
      <c r="AQ35" s="177"/>
      <c r="AR35" s="177"/>
      <c r="AS35" s="177"/>
      <c r="AT35" s="177"/>
      <c r="AU35" s="177"/>
      <c r="AV35" s="177"/>
      <c r="AW35" s="177"/>
      <c r="AX35" s="177"/>
      <c r="AY35" s="177"/>
      <c r="AZ35" s="177"/>
      <c r="BA35" s="177"/>
      <c r="BB35" s="178"/>
    </row>
    <row r="36" spans="1:54" ht="31.5" customHeight="1" x14ac:dyDescent="0.4">
      <c r="A36" s="149" t="s">
        <v>136</v>
      </c>
      <c r="B36" s="150"/>
      <c r="C36" s="150"/>
      <c r="D36" s="150"/>
      <c r="E36" s="150"/>
      <c r="F36" s="150"/>
      <c r="G36" s="150"/>
      <c r="H36" s="150"/>
      <c r="I36" s="150"/>
      <c r="J36" s="150"/>
      <c r="K36" s="150"/>
      <c r="L36" s="150"/>
      <c r="M36" s="150"/>
      <c r="N36" s="151"/>
      <c r="O36" s="163"/>
      <c r="P36" s="169"/>
      <c r="Q36" s="158" t="s">
        <v>74</v>
      </c>
      <c r="R36" s="158"/>
      <c r="S36" s="158"/>
      <c r="T36" s="158"/>
      <c r="U36" s="158"/>
      <c r="V36" s="158"/>
      <c r="W36" s="158"/>
      <c r="X36" s="159"/>
      <c r="Y36" s="163"/>
      <c r="Z36" s="169"/>
      <c r="AA36" s="158" t="s">
        <v>75</v>
      </c>
      <c r="AB36" s="158"/>
      <c r="AC36" s="158"/>
      <c r="AD36" s="158"/>
      <c r="AE36" s="158"/>
      <c r="AF36" s="158"/>
      <c r="AG36" s="158"/>
      <c r="AH36" s="159"/>
      <c r="AI36" s="163"/>
      <c r="AJ36" s="169"/>
      <c r="AK36" s="158" t="s">
        <v>76</v>
      </c>
      <c r="AL36" s="158"/>
      <c r="AM36" s="158"/>
      <c r="AN36" s="158"/>
      <c r="AO36" s="158"/>
      <c r="AP36" s="158"/>
      <c r="AQ36" s="158"/>
      <c r="AR36" s="159"/>
      <c r="AS36" s="163"/>
      <c r="AT36" s="169"/>
      <c r="AU36" s="158" t="s">
        <v>137</v>
      </c>
      <c r="AV36" s="158"/>
      <c r="AW36" s="158"/>
      <c r="AX36" s="158"/>
      <c r="AY36" s="158"/>
      <c r="AZ36" s="158"/>
      <c r="BA36" s="158"/>
      <c r="BB36" s="159"/>
    </row>
    <row r="37" spans="1:54" ht="33.75" customHeight="1" x14ac:dyDescent="0.4">
      <c r="A37" s="160" t="s">
        <v>138</v>
      </c>
      <c r="B37" s="161"/>
      <c r="C37" s="161"/>
      <c r="D37" s="161"/>
      <c r="E37" s="161"/>
      <c r="F37" s="161"/>
      <c r="G37" s="161"/>
      <c r="H37" s="161"/>
      <c r="I37" s="161"/>
      <c r="J37" s="161"/>
      <c r="K37" s="161"/>
      <c r="L37" s="161"/>
      <c r="M37" s="161"/>
      <c r="N37" s="162"/>
      <c r="O37" s="163"/>
      <c r="P37" s="169"/>
      <c r="Q37" s="170" t="s">
        <v>74</v>
      </c>
      <c r="R37" s="158"/>
      <c r="S37" s="159"/>
      <c r="T37" s="163"/>
      <c r="U37" s="169"/>
      <c r="V37" s="158" t="s">
        <v>75</v>
      </c>
      <c r="W37" s="158"/>
      <c r="X37" s="158"/>
      <c r="Y37" s="158"/>
      <c r="Z37" s="159"/>
      <c r="AA37" s="163"/>
      <c r="AB37" s="169"/>
      <c r="AC37" s="158" t="s">
        <v>76</v>
      </c>
      <c r="AD37" s="158"/>
      <c r="AE37" s="158"/>
      <c r="AF37" s="158"/>
      <c r="AG37" s="159"/>
      <c r="AH37" s="163"/>
      <c r="AI37" s="169"/>
      <c r="AJ37" s="158" t="s">
        <v>137</v>
      </c>
      <c r="AK37" s="158"/>
      <c r="AL37" s="158"/>
      <c r="AM37" s="158"/>
      <c r="AN37" s="159"/>
      <c r="AO37" s="163"/>
      <c r="AP37" s="169"/>
      <c r="AQ37" s="158" t="s">
        <v>139</v>
      </c>
      <c r="AR37" s="158"/>
      <c r="AS37" s="158"/>
      <c r="AT37" s="158"/>
      <c r="AU37" s="159"/>
      <c r="AV37" s="163"/>
      <c r="AW37" s="169"/>
      <c r="AX37" s="158" t="s">
        <v>140</v>
      </c>
      <c r="AY37" s="158"/>
      <c r="AZ37" s="158"/>
      <c r="BA37" s="158"/>
      <c r="BB37" s="159"/>
    </row>
    <row r="38" spans="1:54" ht="33" customHeight="1" x14ac:dyDescent="0.4">
      <c r="A38" s="160" t="s">
        <v>141</v>
      </c>
      <c r="B38" s="161"/>
      <c r="C38" s="161"/>
      <c r="D38" s="161"/>
      <c r="E38" s="161"/>
      <c r="F38" s="161"/>
      <c r="G38" s="161"/>
      <c r="H38" s="161"/>
      <c r="I38" s="161"/>
      <c r="J38" s="161"/>
      <c r="K38" s="161"/>
      <c r="L38" s="161"/>
      <c r="M38" s="161"/>
      <c r="N38" s="162"/>
      <c r="O38" s="163"/>
      <c r="P38" s="164"/>
      <c r="Q38" s="165" t="s">
        <v>74</v>
      </c>
      <c r="R38" s="166"/>
      <c r="S38" s="166"/>
      <c r="T38" s="166"/>
      <c r="U38" s="166"/>
      <c r="V38" s="166"/>
      <c r="W38" s="166"/>
      <c r="X38" s="166"/>
      <c r="Y38" s="167"/>
      <c r="Z38" s="167"/>
      <c r="AA38" s="168"/>
      <c r="AB38" s="163"/>
      <c r="AC38" s="164"/>
      <c r="AD38" s="165" t="s">
        <v>75</v>
      </c>
      <c r="AE38" s="166"/>
      <c r="AF38" s="166"/>
      <c r="AG38" s="166"/>
      <c r="AH38" s="166"/>
      <c r="AI38" s="166"/>
      <c r="AJ38" s="166"/>
      <c r="AK38" s="166"/>
      <c r="AL38" s="166"/>
      <c r="AM38" s="166"/>
      <c r="AN38" s="167"/>
      <c r="AO38" s="168"/>
      <c r="AP38" s="163"/>
      <c r="AQ38" s="164"/>
      <c r="AR38" s="165" t="s">
        <v>76</v>
      </c>
      <c r="AS38" s="167"/>
      <c r="AT38" s="167"/>
      <c r="AU38" s="167"/>
      <c r="AV38" s="167"/>
      <c r="AW38" s="167"/>
      <c r="AX38" s="167"/>
      <c r="AY38" s="167"/>
      <c r="AZ38" s="167"/>
      <c r="BA38" s="167"/>
      <c r="BB38" s="168"/>
    </row>
    <row r="39" spans="1:54" ht="31.5" customHeight="1" x14ac:dyDescent="0.4">
      <c r="A39" s="149" t="s">
        <v>142</v>
      </c>
      <c r="B39" s="150"/>
      <c r="C39" s="150"/>
      <c r="D39" s="150"/>
      <c r="E39" s="150"/>
      <c r="F39" s="150"/>
      <c r="G39" s="150"/>
      <c r="H39" s="150"/>
      <c r="I39" s="150"/>
      <c r="J39" s="150"/>
      <c r="K39" s="150"/>
      <c r="L39" s="150"/>
      <c r="M39" s="150"/>
      <c r="N39" s="151"/>
      <c r="O39" s="152"/>
      <c r="P39" s="153"/>
      <c r="Q39" s="154" t="s">
        <v>74</v>
      </c>
      <c r="R39" s="155"/>
      <c r="S39" s="155"/>
      <c r="T39" s="155"/>
      <c r="U39" s="155"/>
      <c r="V39" s="155"/>
      <c r="W39" s="155"/>
      <c r="X39" s="155"/>
      <c r="Y39" s="155"/>
      <c r="Z39" s="155"/>
      <c r="AA39" s="155"/>
      <c r="AB39" s="155"/>
      <c r="AC39" s="155"/>
      <c r="AD39" s="155"/>
      <c r="AE39" s="155"/>
      <c r="AF39" s="155"/>
      <c r="AG39" s="155"/>
      <c r="AH39" s="156"/>
      <c r="AI39" s="152"/>
      <c r="AJ39" s="153"/>
      <c r="AK39" s="154" t="s">
        <v>117</v>
      </c>
      <c r="AL39" s="155"/>
      <c r="AM39" s="155"/>
      <c r="AN39" s="155"/>
      <c r="AO39" s="155"/>
      <c r="AP39" s="155"/>
      <c r="AQ39" s="155"/>
      <c r="AR39" s="155"/>
      <c r="AS39" s="155"/>
      <c r="AT39" s="155"/>
      <c r="AU39" s="155"/>
      <c r="AV39" s="155"/>
      <c r="AW39" s="155"/>
      <c r="AX39" s="155"/>
      <c r="AY39" s="155"/>
      <c r="AZ39" s="155"/>
      <c r="BA39" s="155"/>
      <c r="BB39" s="156"/>
    </row>
    <row r="40" spans="1:54" ht="19.5" customHeight="1" x14ac:dyDescent="0.4">
      <c r="A40" s="157"/>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row>
    <row r="41" spans="1:54" ht="38.25" customHeight="1" x14ac:dyDescent="0.4">
      <c r="A41" s="146" t="s">
        <v>143</v>
      </c>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row>
    <row r="42" spans="1:54" ht="37.5" customHeight="1" x14ac:dyDescent="0.4">
      <c r="A42" s="147"/>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row>
    <row r="43" spans="1:54" ht="37.5" customHeight="1" x14ac:dyDescent="0.4">
      <c r="A43" s="148"/>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row>
    <row r="44" spans="1:54" ht="37.5" customHeight="1" x14ac:dyDescent="0.4">
      <c r="A44" s="147"/>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row>
    <row r="45" spans="1:54" ht="12.95" customHeight="1" x14ac:dyDescent="0.4"/>
    <row r="46" spans="1:54" ht="12.95" customHeight="1" x14ac:dyDescent="0.4"/>
    <row r="47" spans="1:54" ht="12.95" customHeight="1" x14ac:dyDescent="0.4"/>
    <row r="48" spans="1:54" ht="12.95" customHeight="1" x14ac:dyDescent="0.4"/>
    <row r="49" ht="12.95" customHeight="1" x14ac:dyDescent="0.4"/>
    <row r="50" ht="12.95" customHeight="1" x14ac:dyDescent="0.4"/>
    <row r="51" ht="12.95" customHeight="1" x14ac:dyDescent="0.4"/>
    <row r="52" ht="12.95" customHeight="1" x14ac:dyDescent="0.4"/>
    <row r="53" ht="12.95" customHeight="1" x14ac:dyDescent="0.4"/>
    <row r="54" ht="12.95" customHeight="1" x14ac:dyDescent="0.4"/>
    <row r="55" ht="12.95" customHeight="1" x14ac:dyDescent="0.4"/>
    <row r="56" ht="12.95" customHeight="1" x14ac:dyDescent="0.4"/>
    <row r="57" ht="12.95" customHeight="1" x14ac:dyDescent="0.4"/>
    <row r="58" ht="12.95" customHeight="1" x14ac:dyDescent="0.4"/>
    <row r="59" ht="12.95" customHeight="1" x14ac:dyDescent="0.4"/>
    <row r="60" ht="12.95" customHeight="1" x14ac:dyDescent="0.4"/>
    <row r="61" ht="12.95" customHeight="1" x14ac:dyDescent="0.4"/>
    <row r="62" ht="12.95" customHeight="1" x14ac:dyDescent="0.4"/>
    <row r="63" ht="12.95" customHeight="1" x14ac:dyDescent="0.4"/>
    <row r="64" ht="12.95" customHeight="1" x14ac:dyDescent="0.4"/>
    <row r="65" ht="12.95" customHeight="1" x14ac:dyDescent="0.4"/>
    <row r="66" ht="12.95" customHeight="1" x14ac:dyDescent="0.4"/>
    <row r="67" ht="12.95" customHeight="1" x14ac:dyDescent="0.4"/>
    <row r="68" ht="12.95" customHeight="1" x14ac:dyDescent="0.4"/>
  </sheetData>
  <mergeCells count="180">
    <mergeCell ref="A1:BB1"/>
    <mergeCell ref="A2:BB2"/>
    <mergeCell ref="A3:BB3"/>
    <mergeCell ref="A4:BB4"/>
    <mergeCell ref="A6:BB6"/>
    <mergeCell ref="A7:C7"/>
    <mergeCell ref="D7:K7"/>
    <mergeCell ref="L7:N7"/>
    <mergeCell ref="O7:V7"/>
    <mergeCell ref="W7:Y7"/>
    <mergeCell ref="AI10:AL10"/>
    <mergeCell ref="AM10:AP10"/>
    <mergeCell ref="AQ10:AT10"/>
    <mergeCell ref="AU10:AX10"/>
    <mergeCell ref="AY10:BB10"/>
    <mergeCell ref="A11:N12"/>
    <mergeCell ref="O11:BB12"/>
    <mergeCell ref="Z7:AG7"/>
    <mergeCell ref="AH7:AQ7"/>
    <mergeCell ref="AR7:BB7"/>
    <mergeCell ref="A9:BB9"/>
    <mergeCell ref="A10:N10"/>
    <mergeCell ref="O10:R10"/>
    <mergeCell ref="S10:V10"/>
    <mergeCell ref="W10:Z10"/>
    <mergeCell ref="AA10:AD10"/>
    <mergeCell ref="AE10:AH10"/>
    <mergeCell ref="A13:BB13"/>
    <mergeCell ref="A14:BB14"/>
    <mergeCell ref="A15:BB15"/>
    <mergeCell ref="A16:N20"/>
    <mergeCell ref="O16:P16"/>
    <mergeCell ref="Q16:AH16"/>
    <mergeCell ref="AI16:AJ16"/>
    <mergeCell ref="AK16:BB16"/>
    <mergeCell ref="O17:P17"/>
    <mergeCell ref="Q17:AH17"/>
    <mergeCell ref="AK19:BB19"/>
    <mergeCell ref="O20:P20"/>
    <mergeCell ref="Q20:AH20"/>
    <mergeCell ref="AI20:AJ20"/>
    <mergeCell ref="AK20:BB20"/>
    <mergeCell ref="AI17:AJ17"/>
    <mergeCell ref="AK17:BB17"/>
    <mergeCell ref="O18:P18"/>
    <mergeCell ref="Q18:AH18"/>
    <mergeCell ref="AI18:AJ18"/>
    <mergeCell ref="AK18:BB18"/>
    <mergeCell ref="A21:N22"/>
    <mergeCell ref="O21:P21"/>
    <mergeCell ref="Q21:X21"/>
    <mergeCell ref="Y21:Z21"/>
    <mergeCell ref="AA21:AH21"/>
    <mergeCell ref="AI21:AJ21"/>
    <mergeCell ref="O19:P19"/>
    <mergeCell ref="Q19:AH19"/>
    <mergeCell ref="AI19:AJ19"/>
    <mergeCell ref="AK21:AR21"/>
    <mergeCell ref="AS21:AT21"/>
    <mergeCell ref="AU21:BB21"/>
    <mergeCell ref="O22:P22"/>
    <mergeCell ref="Q22:AA22"/>
    <mergeCell ref="AB22:AC22"/>
    <mergeCell ref="AD22:AO22"/>
    <mergeCell ref="AP22:AQ22"/>
    <mergeCell ref="AR22:BB22"/>
    <mergeCell ref="A23:N23"/>
    <mergeCell ref="O23:P23"/>
    <mergeCell ref="Q23:AH23"/>
    <mergeCell ref="AI23:AJ23"/>
    <mergeCell ref="AK23:BB23"/>
    <mergeCell ref="A24:N24"/>
    <mergeCell ref="O24:P24"/>
    <mergeCell ref="Q24:AH24"/>
    <mergeCell ref="AI24:AJ24"/>
    <mergeCell ref="AK24:BB24"/>
    <mergeCell ref="A25:N25"/>
    <mergeCell ref="O25:P25"/>
    <mergeCell ref="Q25:AH25"/>
    <mergeCell ref="AI25:AJ25"/>
    <mergeCell ref="AK25:BB25"/>
    <mergeCell ref="A26:N26"/>
    <mergeCell ref="O26:P26"/>
    <mergeCell ref="Q26:AA26"/>
    <mergeCell ref="AB26:AC26"/>
    <mergeCell ref="AD26:AO26"/>
    <mergeCell ref="AP26:AQ26"/>
    <mergeCell ref="AR26:BB26"/>
    <mergeCell ref="A27:N27"/>
    <mergeCell ref="O27:P27"/>
    <mergeCell ref="Q27:V27"/>
    <mergeCell ref="W27:X27"/>
    <mergeCell ref="Y27:AD27"/>
    <mergeCell ref="AE27:AF27"/>
    <mergeCell ref="AG27:AL27"/>
    <mergeCell ref="AM27:AN27"/>
    <mergeCell ref="AO27:AT27"/>
    <mergeCell ref="AU27:AV27"/>
    <mergeCell ref="AW27:BB27"/>
    <mergeCell ref="A28:N28"/>
    <mergeCell ref="O28:P28"/>
    <mergeCell ref="Q28:AA28"/>
    <mergeCell ref="AB28:AC28"/>
    <mergeCell ref="AD28:AO28"/>
    <mergeCell ref="AP28:AQ28"/>
    <mergeCell ref="AR28:BB28"/>
    <mergeCell ref="A29:N29"/>
    <mergeCell ref="O29:P29"/>
    <mergeCell ref="Q29:AH29"/>
    <mergeCell ref="AI29:AJ29"/>
    <mergeCell ref="AK29:BB29"/>
    <mergeCell ref="A30:N30"/>
    <mergeCell ref="O30:P30"/>
    <mergeCell ref="Q30:AH30"/>
    <mergeCell ref="AI30:AJ30"/>
    <mergeCell ref="AK30:BB30"/>
    <mergeCell ref="A31:N31"/>
    <mergeCell ref="O31:P31"/>
    <mergeCell ref="Q31:AH31"/>
    <mergeCell ref="AI31:AJ31"/>
    <mergeCell ref="AK31:BB31"/>
    <mergeCell ref="A32:N32"/>
    <mergeCell ref="O32:P32"/>
    <mergeCell ref="Q32:AH32"/>
    <mergeCell ref="AI32:AJ32"/>
    <mergeCell ref="AK32:BB32"/>
    <mergeCell ref="A33:N33"/>
    <mergeCell ref="O33:P33"/>
    <mergeCell ref="Q33:AH33"/>
    <mergeCell ref="AI33:AJ33"/>
    <mergeCell ref="AK33:BB33"/>
    <mergeCell ref="A34:N34"/>
    <mergeCell ref="O34:P34"/>
    <mergeCell ref="Q34:AH34"/>
    <mergeCell ref="AI34:AJ34"/>
    <mergeCell ref="AK34:BB34"/>
    <mergeCell ref="A35:N35"/>
    <mergeCell ref="O35:P35"/>
    <mergeCell ref="Q35:AH35"/>
    <mergeCell ref="AI35:AJ35"/>
    <mergeCell ref="AK35:BB35"/>
    <mergeCell ref="A36:N36"/>
    <mergeCell ref="O36:P36"/>
    <mergeCell ref="Q36:X36"/>
    <mergeCell ref="Y36:Z36"/>
    <mergeCell ref="AA36:AH36"/>
    <mergeCell ref="AI36:AJ36"/>
    <mergeCell ref="AK36:AR36"/>
    <mergeCell ref="AS36:AT36"/>
    <mergeCell ref="AU36:BB36"/>
    <mergeCell ref="A37:N37"/>
    <mergeCell ref="O37:P37"/>
    <mergeCell ref="Q37:S37"/>
    <mergeCell ref="T37:U37"/>
    <mergeCell ref="V37:Z37"/>
    <mergeCell ref="AA37:AB37"/>
    <mergeCell ref="AX37:BB37"/>
    <mergeCell ref="A38:N38"/>
    <mergeCell ref="O38:P38"/>
    <mergeCell ref="Q38:AA38"/>
    <mergeCell ref="AB38:AC38"/>
    <mergeCell ref="AD38:AO38"/>
    <mergeCell ref="AP38:AQ38"/>
    <mergeCell ref="AR38:BB38"/>
    <mergeCell ref="AC37:AG37"/>
    <mergeCell ref="AH37:AI37"/>
    <mergeCell ref="AJ37:AN37"/>
    <mergeCell ref="AO37:AP37"/>
    <mergeCell ref="AQ37:AU37"/>
    <mergeCell ref="AV37:AW37"/>
    <mergeCell ref="A41:BB41"/>
    <mergeCell ref="A42:BB42"/>
    <mergeCell ref="A43:BB43"/>
    <mergeCell ref="A44:BB44"/>
    <mergeCell ref="A39:N39"/>
    <mergeCell ref="O39:P39"/>
    <mergeCell ref="Q39:AH39"/>
    <mergeCell ref="AI39:AJ39"/>
    <mergeCell ref="AK39:BB39"/>
    <mergeCell ref="A40:BB40"/>
  </mergeCells>
  <phoneticPr fontId="3"/>
  <dataValidations count="2">
    <dataValidation type="list" allowBlank="1" showInputMessage="1" showErrorMessage="1" promptTitle="○" sqref="O36:P36 JK36:JL36 TG36:TH36 ADC36:ADD36 AMY36:AMZ36 AWU36:AWV36 BGQ36:BGR36 BQM36:BQN36 CAI36:CAJ36 CKE36:CKF36 CUA36:CUB36 DDW36:DDX36 DNS36:DNT36 DXO36:DXP36 EHK36:EHL36 ERG36:ERH36 FBC36:FBD36 FKY36:FKZ36 FUU36:FUV36 GEQ36:GER36 GOM36:GON36 GYI36:GYJ36 HIE36:HIF36 HSA36:HSB36 IBW36:IBX36 ILS36:ILT36 IVO36:IVP36 JFK36:JFL36 JPG36:JPH36 JZC36:JZD36 KIY36:KIZ36 KSU36:KSV36 LCQ36:LCR36 LMM36:LMN36 LWI36:LWJ36 MGE36:MGF36 MQA36:MQB36 MZW36:MZX36 NJS36:NJT36 NTO36:NTP36 ODK36:ODL36 ONG36:ONH36 OXC36:OXD36 PGY36:PGZ36 PQU36:PQV36 QAQ36:QAR36 QKM36:QKN36 QUI36:QUJ36 REE36:REF36 ROA36:ROB36 RXW36:RXX36 SHS36:SHT36 SRO36:SRP36 TBK36:TBL36 TLG36:TLH36 TVC36:TVD36 UEY36:UEZ36 UOU36:UOV36 UYQ36:UYR36 VIM36:VIN36 VSI36:VSJ36 WCE36:WCF36 WMA36:WMB36 WVW36:WVX36 O65572:P65572 JK65572:JL65572 TG65572:TH65572 ADC65572:ADD65572 AMY65572:AMZ65572 AWU65572:AWV65572 BGQ65572:BGR65572 BQM65572:BQN65572 CAI65572:CAJ65572 CKE65572:CKF65572 CUA65572:CUB65572 DDW65572:DDX65572 DNS65572:DNT65572 DXO65572:DXP65572 EHK65572:EHL65572 ERG65572:ERH65572 FBC65572:FBD65572 FKY65572:FKZ65572 FUU65572:FUV65572 GEQ65572:GER65572 GOM65572:GON65572 GYI65572:GYJ65572 HIE65572:HIF65572 HSA65572:HSB65572 IBW65572:IBX65572 ILS65572:ILT65572 IVO65572:IVP65572 JFK65572:JFL65572 JPG65572:JPH65572 JZC65572:JZD65572 KIY65572:KIZ65572 KSU65572:KSV65572 LCQ65572:LCR65572 LMM65572:LMN65572 LWI65572:LWJ65572 MGE65572:MGF65572 MQA65572:MQB65572 MZW65572:MZX65572 NJS65572:NJT65572 NTO65572:NTP65572 ODK65572:ODL65572 ONG65572:ONH65572 OXC65572:OXD65572 PGY65572:PGZ65572 PQU65572:PQV65572 QAQ65572:QAR65572 QKM65572:QKN65572 QUI65572:QUJ65572 REE65572:REF65572 ROA65572:ROB65572 RXW65572:RXX65572 SHS65572:SHT65572 SRO65572:SRP65572 TBK65572:TBL65572 TLG65572:TLH65572 TVC65572:TVD65572 UEY65572:UEZ65572 UOU65572:UOV65572 UYQ65572:UYR65572 VIM65572:VIN65572 VSI65572:VSJ65572 WCE65572:WCF65572 WMA65572:WMB65572 WVW65572:WVX65572 O131108:P131108 JK131108:JL131108 TG131108:TH131108 ADC131108:ADD131108 AMY131108:AMZ131108 AWU131108:AWV131108 BGQ131108:BGR131108 BQM131108:BQN131108 CAI131108:CAJ131108 CKE131108:CKF131108 CUA131108:CUB131108 DDW131108:DDX131108 DNS131108:DNT131108 DXO131108:DXP131108 EHK131108:EHL131108 ERG131108:ERH131108 FBC131108:FBD131108 FKY131108:FKZ131108 FUU131108:FUV131108 GEQ131108:GER131108 GOM131108:GON131108 GYI131108:GYJ131108 HIE131108:HIF131108 HSA131108:HSB131108 IBW131108:IBX131108 ILS131108:ILT131108 IVO131108:IVP131108 JFK131108:JFL131108 JPG131108:JPH131108 JZC131108:JZD131108 KIY131108:KIZ131108 KSU131108:KSV131108 LCQ131108:LCR131108 LMM131108:LMN131108 LWI131108:LWJ131108 MGE131108:MGF131108 MQA131108:MQB131108 MZW131108:MZX131108 NJS131108:NJT131108 NTO131108:NTP131108 ODK131108:ODL131108 ONG131108:ONH131108 OXC131108:OXD131108 PGY131108:PGZ131108 PQU131108:PQV131108 QAQ131108:QAR131108 QKM131108:QKN131108 QUI131108:QUJ131108 REE131108:REF131108 ROA131108:ROB131108 RXW131108:RXX131108 SHS131108:SHT131108 SRO131108:SRP131108 TBK131108:TBL131108 TLG131108:TLH131108 TVC131108:TVD131108 UEY131108:UEZ131108 UOU131108:UOV131108 UYQ131108:UYR131108 VIM131108:VIN131108 VSI131108:VSJ131108 WCE131108:WCF131108 WMA131108:WMB131108 WVW131108:WVX131108 O196644:P196644 JK196644:JL196644 TG196644:TH196644 ADC196644:ADD196644 AMY196644:AMZ196644 AWU196644:AWV196644 BGQ196644:BGR196644 BQM196644:BQN196644 CAI196644:CAJ196644 CKE196644:CKF196644 CUA196644:CUB196644 DDW196644:DDX196644 DNS196644:DNT196644 DXO196644:DXP196644 EHK196644:EHL196644 ERG196644:ERH196644 FBC196644:FBD196644 FKY196644:FKZ196644 FUU196644:FUV196644 GEQ196644:GER196644 GOM196644:GON196644 GYI196644:GYJ196644 HIE196644:HIF196644 HSA196644:HSB196644 IBW196644:IBX196644 ILS196644:ILT196644 IVO196644:IVP196644 JFK196644:JFL196644 JPG196644:JPH196644 JZC196644:JZD196644 KIY196644:KIZ196644 KSU196644:KSV196644 LCQ196644:LCR196644 LMM196644:LMN196644 LWI196644:LWJ196644 MGE196644:MGF196644 MQA196644:MQB196644 MZW196644:MZX196644 NJS196644:NJT196644 NTO196644:NTP196644 ODK196644:ODL196644 ONG196644:ONH196644 OXC196644:OXD196644 PGY196644:PGZ196644 PQU196644:PQV196644 QAQ196644:QAR196644 QKM196644:QKN196644 QUI196644:QUJ196644 REE196644:REF196644 ROA196644:ROB196644 RXW196644:RXX196644 SHS196644:SHT196644 SRO196644:SRP196644 TBK196644:TBL196644 TLG196644:TLH196644 TVC196644:TVD196644 UEY196644:UEZ196644 UOU196644:UOV196644 UYQ196644:UYR196644 VIM196644:VIN196644 VSI196644:VSJ196644 WCE196644:WCF196644 WMA196644:WMB196644 WVW196644:WVX196644 O262180:P262180 JK262180:JL262180 TG262180:TH262180 ADC262180:ADD262180 AMY262180:AMZ262180 AWU262180:AWV262180 BGQ262180:BGR262180 BQM262180:BQN262180 CAI262180:CAJ262180 CKE262180:CKF262180 CUA262180:CUB262180 DDW262180:DDX262180 DNS262180:DNT262180 DXO262180:DXP262180 EHK262180:EHL262180 ERG262180:ERH262180 FBC262180:FBD262180 FKY262180:FKZ262180 FUU262180:FUV262180 GEQ262180:GER262180 GOM262180:GON262180 GYI262180:GYJ262180 HIE262180:HIF262180 HSA262180:HSB262180 IBW262180:IBX262180 ILS262180:ILT262180 IVO262180:IVP262180 JFK262180:JFL262180 JPG262180:JPH262180 JZC262180:JZD262180 KIY262180:KIZ262180 KSU262180:KSV262180 LCQ262180:LCR262180 LMM262180:LMN262180 LWI262180:LWJ262180 MGE262180:MGF262180 MQA262180:MQB262180 MZW262180:MZX262180 NJS262180:NJT262180 NTO262180:NTP262180 ODK262180:ODL262180 ONG262180:ONH262180 OXC262180:OXD262180 PGY262180:PGZ262180 PQU262180:PQV262180 QAQ262180:QAR262180 QKM262180:QKN262180 QUI262180:QUJ262180 REE262180:REF262180 ROA262180:ROB262180 RXW262180:RXX262180 SHS262180:SHT262180 SRO262180:SRP262180 TBK262180:TBL262180 TLG262180:TLH262180 TVC262180:TVD262180 UEY262180:UEZ262180 UOU262180:UOV262180 UYQ262180:UYR262180 VIM262180:VIN262180 VSI262180:VSJ262180 WCE262180:WCF262180 WMA262180:WMB262180 WVW262180:WVX262180 O327716:P327716 JK327716:JL327716 TG327716:TH327716 ADC327716:ADD327716 AMY327716:AMZ327716 AWU327716:AWV327716 BGQ327716:BGR327716 BQM327716:BQN327716 CAI327716:CAJ327716 CKE327716:CKF327716 CUA327716:CUB327716 DDW327716:DDX327716 DNS327716:DNT327716 DXO327716:DXP327716 EHK327716:EHL327716 ERG327716:ERH327716 FBC327716:FBD327716 FKY327716:FKZ327716 FUU327716:FUV327716 GEQ327716:GER327716 GOM327716:GON327716 GYI327716:GYJ327716 HIE327716:HIF327716 HSA327716:HSB327716 IBW327716:IBX327716 ILS327716:ILT327716 IVO327716:IVP327716 JFK327716:JFL327716 JPG327716:JPH327716 JZC327716:JZD327716 KIY327716:KIZ327716 KSU327716:KSV327716 LCQ327716:LCR327716 LMM327716:LMN327716 LWI327716:LWJ327716 MGE327716:MGF327716 MQA327716:MQB327716 MZW327716:MZX327716 NJS327716:NJT327716 NTO327716:NTP327716 ODK327716:ODL327716 ONG327716:ONH327716 OXC327716:OXD327716 PGY327716:PGZ327716 PQU327716:PQV327716 QAQ327716:QAR327716 QKM327716:QKN327716 QUI327716:QUJ327716 REE327716:REF327716 ROA327716:ROB327716 RXW327716:RXX327716 SHS327716:SHT327716 SRO327716:SRP327716 TBK327716:TBL327716 TLG327716:TLH327716 TVC327716:TVD327716 UEY327716:UEZ327716 UOU327716:UOV327716 UYQ327716:UYR327716 VIM327716:VIN327716 VSI327716:VSJ327716 WCE327716:WCF327716 WMA327716:WMB327716 WVW327716:WVX327716 O393252:P393252 JK393252:JL393252 TG393252:TH393252 ADC393252:ADD393252 AMY393252:AMZ393252 AWU393252:AWV393252 BGQ393252:BGR393252 BQM393252:BQN393252 CAI393252:CAJ393252 CKE393252:CKF393252 CUA393252:CUB393252 DDW393252:DDX393252 DNS393252:DNT393252 DXO393252:DXP393252 EHK393252:EHL393252 ERG393252:ERH393252 FBC393252:FBD393252 FKY393252:FKZ393252 FUU393252:FUV393252 GEQ393252:GER393252 GOM393252:GON393252 GYI393252:GYJ393252 HIE393252:HIF393252 HSA393252:HSB393252 IBW393252:IBX393252 ILS393252:ILT393252 IVO393252:IVP393252 JFK393252:JFL393252 JPG393252:JPH393252 JZC393252:JZD393252 KIY393252:KIZ393252 KSU393252:KSV393252 LCQ393252:LCR393252 LMM393252:LMN393252 LWI393252:LWJ393252 MGE393252:MGF393252 MQA393252:MQB393252 MZW393252:MZX393252 NJS393252:NJT393252 NTO393252:NTP393252 ODK393252:ODL393252 ONG393252:ONH393252 OXC393252:OXD393252 PGY393252:PGZ393252 PQU393252:PQV393252 QAQ393252:QAR393252 QKM393252:QKN393252 QUI393252:QUJ393252 REE393252:REF393252 ROA393252:ROB393252 RXW393252:RXX393252 SHS393252:SHT393252 SRO393252:SRP393252 TBK393252:TBL393252 TLG393252:TLH393252 TVC393252:TVD393252 UEY393252:UEZ393252 UOU393252:UOV393252 UYQ393252:UYR393252 VIM393252:VIN393252 VSI393252:VSJ393252 WCE393252:WCF393252 WMA393252:WMB393252 WVW393252:WVX393252 O458788:P458788 JK458788:JL458788 TG458788:TH458788 ADC458788:ADD458788 AMY458788:AMZ458788 AWU458788:AWV458788 BGQ458788:BGR458788 BQM458788:BQN458788 CAI458788:CAJ458788 CKE458788:CKF458788 CUA458788:CUB458788 DDW458788:DDX458788 DNS458788:DNT458788 DXO458788:DXP458788 EHK458788:EHL458788 ERG458788:ERH458788 FBC458788:FBD458788 FKY458788:FKZ458788 FUU458788:FUV458788 GEQ458788:GER458788 GOM458788:GON458788 GYI458788:GYJ458788 HIE458788:HIF458788 HSA458788:HSB458788 IBW458788:IBX458788 ILS458788:ILT458788 IVO458788:IVP458788 JFK458788:JFL458788 JPG458788:JPH458788 JZC458788:JZD458788 KIY458788:KIZ458788 KSU458788:KSV458788 LCQ458788:LCR458788 LMM458788:LMN458788 LWI458788:LWJ458788 MGE458788:MGF458788 MQA458788:MQB458788 MZW458788:MZX458788 NJS458788:NJT458788 NTO458788:NTP458788 ODK458788:ODL458788 ONG458788:ONH458788 OXC458788:OXD458788 PGY458788:PGZ458788 PQU458788:PQV458788 QAQ458788:QAR458788 QKM458788:QKN458788 QUI458788:QUJ458788 REE458788:REF458788 ROA458788:ROB458788 RXW458788:RXX458788 SHS458788:SHT458788 SRO458788:SRP458788 TBK458788:TBL458788 TLG458788:TLH458788 TVC458788:TVD458788 UEY458788:UEZ458788 UOU458788:UOV458788 UYQ458788:UYR458788 VIM458788:VIN458788 VSI458788:VSJ458788 WCE458788:WCF458788 WMA458788:WMB458788 WVW458788:WVX458788 O524324:P524324 JK524324:JL524324 TG524324:TH524324 ADC524324:ADD524324 AMY524324:AMZ524324 AWU524324:AWV524324 BGQ524324:BGR524324 BQM524324:BQN524324 CAI524324:CAJ524324 CKE524324:CKF524324 CUA524324:CUB524324 DDW524324:DDX524324 DNS524324:DNT524324 DXO524324:DXP524324 EHK524324:EHL524324 ERG524324:ERH524324 FBC524324:FBD524324 FKY524324:FKZ524324 FUU524324:FUV524324 GEQ524324:GER524324 GOM524324:GON524324 GYI524324:GYJ524324 HIE524324:HIF524324 HSA524324:HSB524324 IBW524324:IBX524324 ILS524324:ILT524324 IVO524324:IVP524324 JFK524324:JFL524324 JPG524324:JPH524324 JZC524324:JZD524324 KIY524324:KIZ524324 KSU524324:KSV524324 LCQ524324:LCR524324 LMM524324:LMN524324 LWI524324:LWJ524324 MGE524324:MGF524324 MQA524324:MQB524324 MZW524324:MZX524324 NJS524324:NJT524324 NTO524324:NTP524324 ODK524324:ODL524324 ONG524324:ONH524324 OXC524324:OXD524324 PGY524324:PGZ524324 PQU524324:PQV524324 QAQ524324:QAR524324 QKM524324:QKN524324 QUI524324:QUJ524324 REE524324:REF524324 ROA524324:ROB524324 RXW524324:RXX524324 SHS524324:SHT524324 SRO524324:SRP524324 TBK524324:TBL524324 TLG524324:TLH524324 TVC524324:TVD524324 UEY524324:UEZ524324 UOU524324:UOV524324 UYQ524324:UYR524324 VIM524324:VIN524324 VSI524324:VSJ524324 WCE524324:WCF524324 WMA524324:WMB524324 WVW524324:WVX524324 O589860:P589860 JK589860:JL589860 TG589860:TH589860 ADC589860:ADD589860 AMY589860:AMZ589860 AWU589860:AWV589860 BGQ589860:BGR589860 BQM589860:BQN589860 CAI589860:CAJ589860 CKE589860:CKF589860 CUA589860:CUB589860 DDW589860:DDX589860 DNS589860:DNT589860 DXO589860:DXP589860 EHK589860:EHL589860 ERG589860:ERH589860 FBC589860:FBD589860 FKY589860:FKZ589860 FUU589860:FUV589860 GEQ589860:GER589860 GOM589860:GON589860 GYI589860:GYJ589860 HIE589860:HIF589860 HSA589860:HSB589860 IBW589860:IBX589860 ILS589860:ILT589860 IVO589860:IVP589860 JFK589860:JFL589860 JPG589860:JPH589860 JZC589860:JZD589860 KIY589860:KIZ589860 KSU589860:KSV589860 LCQ589860:LCR589860 LMM589860:LMN589860 LWI589860:LWJ589860 MGE589860:MGF589860 MQA589860:MQB589860 MZW589860:MZX589860 NJS589860:NJT589860 NTO589860:NTP589860 ODK589860:ODL589860 ONG589860:ONH589860 OXC589860:OXD589860 PGY589860:PGZ589860 PQU589860:PQV589860 QAQ589860:QAR589860 QKM589860:QKN589860 QUI589860:QUJ589860 REE589860:REF589860 ROA589860:ROB589860 RXW589860:RXX589860 SHS589860:SHT589860 SRO589860:SRP589860 TBK589860:TBL589860 TLG589860:TLH589860 TVC589860:TVD589860 UEY589860:UEZ589860 UOU589860:UOV589860 UYQ589860:UYR589860 VIM589860:VIN589860 VSI589860:VSJ589860 WCE589860:WCF589860 WMA589860:WMB589860 WVW589860:WVX589860 O655396:P655396 JK655396:JL655396 TG655396:TH655396 ADC655396:ADD655396 AMY655396:AMZ655396 AWU655396:AWV655396 BGQ655396:BGR655396 BQM655396:BQN655396 CAI655396:CAJ655396 CKE655396:CKF655396 CUA655396:CUB655396 DDW655396:DDX655396 DNS655396:DNT655396 DXO655396:DXP655396 EHK655396:EHL655396 ERG655396:ERH655396 FBC655396:FBD655396 FKY655396:FKZ655396 FUU655396:FUV655396 GEQ655396:GER655396 GOM655396:GON655396 GYI655396:GYJ655396 HIE655396:HIF655396 HSA655396:HSB655396 IBW655396:IBX655396 ILS655396:ILT655396 IVO655396:IVP655396 JFK655396:JFL655396 JPG655396:JPH655396 JZC655396:JZD655396 KIY655396:KIZ655396 KSU655396:KSV655396 LCQ655396:LCR655396 LMM655396:LMN655396 LWI655396:LWJ655396 MGE655396:MGF655396 MQA655396:MQB655396 MZW655396:MZX655396 NJS655396:NJT655396 NTO655396:NTP655396 ODK655396:ODL655396 ONG655396:ONH655396 OXC655396:OXD655396 PGY655396:PGZ655396 PQU655396:PQV655396 QAQ655396:QAR655396 QKM655396:QKN655396 QUI655396:QUJ655396 REE655396:REF655396 ROA655396:ROB655396 RXW655396:RXX655396 SHS655396:SHT655396 SRO655396:SRP655396 TBK655396:TBL655396 TLG655396:TLH655396 TVC655396:TVD655396 UEY655396:UEZ655396 UOU655396:UOV655396 UYQ655396:UYR655396 VIM655396:VIN655396 VSI655396:VSJ655396 WCE655396:WCF655396 WMA655396:WMB655396 WVW655396:WVX655396 O720932:P720932 JK720932:JL720932 TG720932:TH720932 ADC720932:ADD720932 AMY720932:AMZ720932 AWU720932:AWV720932 BGQ720932:BGR720932 BQM720932:BQN720932 CAI720932:CAJ720932 CKE720932:CKF720932 CUA720932:CUB720932 DDW720932:DDX720932 DNS720932:DNT720932 DXO720932:DXP720932 EHK720932:EHL720932 ERG720932:ERH720932 FBC720932:FBD720932 FKY720932:FKZ720932 FUU720932:FUV720932 GEQ720932:GER720932 GOM720932:GON720932 GYI720932:GYJ720932 HIE720932:HIF720932 HSA720932:HSB720932 IBW720932:IBX720932 ILS720932:ILT720932 IVO720932:IVP720932 JFK720932:JFL720932 JPG720932:JPH720932 JZC720932:JZD720932 KIY720932:KIZ720932 KSU720932:KSV720932 LCQ720932:LCR720932 LMM720932:LMN720932 LWI720932:LWJ720932 MGE720932:MGF720932 MQA720932:MQB720932 MZW720932:MZX720932 NJS720932:NJT720932 NTO720932:NTP720932 ODK720932:ODL720932 ONG720932:ONH720932 OXC720932:OXD720932 PGY720932:PGZ720932 PQU720932:PQV720932 QAQ720932:QAR720932 QKM720932:QKN720932 QUI720932:QUJ720932 REE720932:REF720932 ROA720932:ROB720932 RXW720932:RXX720932 SHS720932:SHT720932 SRO720932:SRP720932 TBK720932:TBL720932 TLG720932:TLH720932 TVC720932:TVD720932 UEY720932:UEZ720932 UOU720932:UOV720932 UYQ720932:UYR720932 VIM720932:VIN720932 VSI720932:VSJ720932 WCE720932:WCF720932 WMA720932:WMB720932 WVW720932:WVX720932 O786468:P786468 JK786468:JL786468 TG786468:TH786468 ADC786468:ADD786468 AMY786468:AMZ786468 AWU786468:AWV786468 BGQ786468:BGR786468 BQM786468:BQN786468 CAI786468:CAJ786468 CKE786468:CKF786468 CUA786468:CUB786468 DDW786468:DDX786468 DNS786468:DNT786468 DXO786468:DXP786468 EHK786468:EHL786468 ERG786468:ERH786468 FBC786468:FBD786468 FKY786468:FKZ786468 FUU786468:FUV786468 GEQ786468:GER786468 GOM786468:GON786468 GYI786468:GYJ786468 HIE786468:HIF786468 HSA786468:HSB786468 IBW786468:IBX786468 ILS786468:ILT786468 IVO786468:IVP786468 JFK786468:JFL786468 JPG786468:JPH786468 JZC786468:JZD786468 KIY786468:KIZ786468 KSU786468:KSV786468 LCQ786468:LCR786468 LMM786468:LMN786468 LWI786468:LWJ786468 MGE786468:MGF786468 MQA786468:MQB786468 MZW786468:MZX786468 NJS786468:NJT786468 NTO786468:NTP786468 ODK786468:ODL786468 ONG786468:ONH786468 OXC786468:OXD786468 PGY786468:PGZ786468 PQU786468:PQV786468 QAQ786468:QAR786468 QKM786468:QKN786468 QUI786468:QUJ786468 REE786468:REF786468 ROA786468:ROB786468 RXW786468:RXX786468 SHS786468:SHT786468 SRO786468:SRP786468 TBK786468:TBL786468 TLG786468:TLH786468 TVC786468:TVD786468 UEY786468:UEZ786468 UOU786468:UOV786468 UYQ786468:UYR786468 VIM786468:VIN786468 VSI786468:VSJ786468 WCE786468:WCF786468 WMA786468:WMB786468 WVW786468:WVX786468 O852004:P852004 JK852004:JL852004 TG852004:TH852004 ADC852004:ADD852004 AMY852004:AMZ852004 AWU852004:AWV852004 BGQ852004:BGR852004 BQM852004:BQN852004 CAI852004:CAJ852004 CKE852004:CKF852004 CUA852004:CUB852004 DDW852004:DDX852004 DNS852004:DNT852004 DXO852004:DXP852004 EHK852004:EHL852004 ERG852004:ERH852004 FBC852004:FBD852004 FKY852004:FKZ852004 FUU852004:FUV852004 GEQ852004:GER852004 GOM852004:GON852004 GYI852004:GYJ852004 HIE852004:HIF852004 HSA852004:HSB852004 IBW852004:IBX852004 ILS852004:ILT852004 IVO852004:IVP852004 JFK852004:JFL852004 JPG852004:JPH852004 JZC852004:JZD852004 KIY852004:KIZ852004 KSU852004:KSV852004 LCQ852004:LCR852004 LMM852004:LMN852004 LWI852004:LWJ852004 MGE852004:MGF852004 MQA852004:MQB852004 MZW852004:MZX852004 NJS852004:NJT852004 NTO852004:NTP852004 ODK852004:ODL852004 ONG852004:ONH852004 OXC852004:OXD852004 PGY852004:PGZ852004 PQU852004:PQV852004 QAQ852004:QAR852004 QKM852004:QKN852004 QUI852004:QUJ852004 REE852004:REF852004 ROA852004:ROB852004 RXW852004:RXX852004 SHS852004:SHT852004 SRO852004:SRP852004 TBK852004:TBL852004 TLG852004:TLH852004 TVC852004:TVD852004 UEY852004:UEZ852004 UOU852004:UOV852004 UYQ852004:UYR852004 VIM852004:VIN852004 VSI852004:VSJ852004 WCE852004:WCF852004 WMA852004:WMB852004 WVW852004:WVX852004 O917540:P917540 JK917540:JL917540 TG917540:TH917540 ADC917540:ADD917540 AMY917540:AMZ917540 AWU917540:AWV917540 BGQ917540:BGR917540 BQM917540:BQN917540 CAI917540:CAJ917540 CKE917540:CKF917540 CUA917540:CUB917540 DDW917540:DDX917540 DNS917540:DNT917540 DXO917540:DXP917540 EHK917540:EHL917540 ERG917540:ERH917540 FBC917540:FBD917540 FKY917540:FKZ917540 FUU917540:FUV917540 GEQ917540:GER917540 GOM917540:GON917540 GYI917540:GYJ917540 HIE917540:HIF917540 HSA917540:HSB917540 IBW917540:IBX917540 ILS917540:ILT917540 IVO917540:IVP917540 JFK917540:JFL917540 JPG917540:JPH917540 JZC917540:JZD917540 KIY917540:KIZ917540 KSU917540:KSV917540 LCQ917540:LCR917540 LMM917540:LMN917540 LWI917540:LWJ917540 MGE917540:MGF917540 MQA917540:MQB917540 MZW917540:MZX917540 NJS917540:NJT917540 NTO917540:NTP917540 ODK917540:ODL917540 ONG917540:ONH917540 OXC917540:OXD917540 PGY917540:PGZ917540 PQU917540:PQV917540 QAQ917540:QAR917540 QKM917540:QKN917540 QUI917540:QUJ917540 REE917540:REF917540 ROA917540:ROB917540 RXW917540:RXX917540 SHS917540:SHT917540 SRO917540:SRP917540 TBK917540:TBL917540 TLG917540:TLH917540 TVC917540:TVD917540 UEY917540:UEZ917540 UOU917540:UOV917540 UYQ917540:UYR917540 VIM917540:VIN917540 VSI917540:VSJ917540 WCE917540:WCF917540 WMA917540:WMB917540 WVW917540:WVX917540 O983076:P983076 JK983076:JL983076 TG983076:TH983076 ADC983076:ADD983076 AMY983076:AMZ983076 AWU983076:AWV983076 BGQ983076:BGR983076 BQM983076:BQN983076 CAI983076:CAJ983076 CKE983076:CKF983076 CUA983076:CUB983076 DDW983076:DDX983076 DNS983076:DNT983076 DXO983076:DXP983076 EHK983076:EHL983076 ERG983076:ERH983076 FBC983076:FBD983076 FKY983076:FKZ983076 FUU983076:FUV983076 GEQ983076:GER983076 GOM983076:GON983076 GYI983076:GYJ983076 HIE983076:HIF983076 HSA983076:HSB983076 IBW983076:IBX983076 ILS983076:ILT983076 IVO983076:IVP983076 JFK983076:JFL983076 JPG983076:JPH983076 JZC983076:JZD983076 KIY983076:KIZ983076 KSU983076:KSV983076 LCQ983076:LCR983076 LMM983076:LMN983076 LWI983076:LWJ983076 MGE983076:MGF983076 MQA983076:MQB983076 MZW983076:MZX983076 NJS983076:NJT983076 NTO983076:NTP983076 ODK983076:ODL983076 ONG983076:ONH983076 OXC983076:OXD983076 PGY983076:PGZ983076 PQU983076:PQV983076 QAQ983076:QAR983076 QKM983076:QKN983076 QUI983076:QUJ983076 REE983076:REF983076 ROA983076:ROB983076 RXW983076:RXX983076 SHS983076:SHT983076 SRO983076:SRP983076 TBK983076:TBL983076 TLG983076:TLH983076 TVC983076:TVD983076 UEY983076:UEZ983076 UOU983076:UOV983076 UYQ983076:UYR983076 VIM983076:VIN983076 VSI983076:VSJ983076 WCE983076:WCF983076 WMA983076:WMB983076 WVW983076:WVX983076">
      <formula1>$BE$15:$BE$16</formula1>
    </dataValidation>
    <dataValidation imeMode="on" allowBlank="1" showInputMessage="1" showErrorMessage="1" sqref="O11:BB11 JK11:KX11 TG11:UT11 ADC11:AEP11 AMY11:AOL11 AWU11:AYH11 BGQ11:BID11 BQM11:BRZ11 CAI11:CBV11 CKE11:CLR11 CUA11:CVN11 DDW11:DFJ11 DNS11:DPF11 DXO11:DZB11 EHK11:EIX11 ERG11:EST11 FBC11:FCP11 FKY11:FML11 FUU11:FWH11 GEQ11:GGD11 GOM11:GPZ11 GYI11:GZV11 HIE11:HJR11 HSA11:HTN11 IBW11:IDJ11 ILS11:INF11 IVO11:IXB11 JFK11:JGX11 JPG11:JQT11 JZC11:KAP11 KIY11:KKL11 KSU11:KUH11 LCQ11:LED11 LMM11:LNZ11 LWI11:LXV11 MGE11:MHR11 MQA11:MRN11 MZW11:NBJ11 NJS11:NLF11 NTO11:NVB11 ODK11:OEX11 ONG11:OOT11 OXC11:OYP11 PGY11:PIL11 PQU11:PSH11 QAQ11:QCD11 QKM11:QLZ11 QUI11:QVV11 REE11:RFR11 ROA11:RPN11 RXW11:RZJ11 SHS11:SJF11 SRO11:STB11 TBK11:TCX11 TLG11:TMT11 TVC11:TWP11 UEY11:UGL11 UOU11:UQH11 UYQ11:VAD11 VIM11:VJZ11 VSI11:VTV11 WCE11:WDR11 WMA11:WNN11 WVW11:WXJ11 O65547:BB65547 JK65547:KX65547 TG65547:UT65547 ADC65547:AEP65547 AMY65547:AOL65547 AWU65547:AYH65547 BGQ65547:BID65547 BQM65547:BRZ65547 CAI65547:CBV65547 CKE65547:CLR65547 CUA65547:CVN65547 DDW65547:DFJ65547 DNS65547:DPF65547 DXO65547:DZB65547 EHK65547:EIX65547 ERG65547:EST65547 FBC65547:FCP65547 FKY65547:FML65547 FUU65547:FWH65547 GEQ65547:GGD65547 GOM65547:GPZ65547 GYI65547:GZV65547 HIE65547:HJR65547 HSA65547:HTN65547 IBW65547:IDJ65547 ILS65547:INF65547 IVO65547:IXB65547 JFK65547:JGX65547 JPG65547:JQT65547 JZC65547:KAP65547 KIY65547:KKL65547 KSU65547:KUH65547 LCQ65547:LED65547 LMM65547:LNZ65547 LWI65547:LXV65547 MGE65547:MHR65547 MQA65547:MRN65547 MZW65547:NBJ65547 NJS65547:NLF65547 NTO65547:NVB65547 ODK65547:OEX65547 ONG65547:OOT65547 OXC65547:OYP65547 PGY65547:PIL65547 PQU65547:PSH65547 QAQ65547:QCD65547 QKM65547:QLZ65547 QUI65547:QVV65547 REE65547:RFR65547 ROA65547:RPN65547 RXW65547:RZJ65547 SHS65547:SJF65547 SRO65547:STB65547 TBK65547:TCX65547 TLG65547:TMT65547 TVC65547:TWP65547 UEY65547:UGL65547 UOU65547:UQH65547 UYQ65547:VAD65547 VIM65547:VJZ65547 VSI65547:VTV65547 WCE65547:WDR65547 WMA65547:WNN65547 WVW65547:WXJ65547 O131083:BB131083 JK131083:KX131083 TG131083:UT131083 ADC131083:AEP131083 AMY131083:AOL131083 AWU131083:AYH131083 BGQ131083:BID131083 BQM131083:BRZ131083 CAI131083:CBV131083 CKE131083:CLR131083 CUA131083:CVN131083 DDW131083:DFJ131083 DNS131083:DPF131083 DXO131083:DZB131083 EHK131083:EIX131083 ERG131083:EST131083 FBC131083:FCP131083 FKY131083:FML131083 FUU131083:FWH131083 GEQ131083:GGD131083 GOM131083:GPZ131083 GYI131083:GZV131083 HIE131083:HJR131083 HSA131083:HTN131083 IBW131083:IDJ131083 ILS131083:INF131083 IVO131083:IXB131083 JFK131083:JGX131083 JPG131083:JQT131083 JZC131083:KAP131083 KIY131083:KKL131083 KSU131083:KUH131083 LCQ131083:LED131083 LMM131083:LNZ131083 LWI131083:LXV131083 MGE131083:MHR131083 MQA131083:MRN131083 MZW131083:NBJ131083 NJS131083:NLF131083 NTO131083:NVB131083 ODK131083:OEX131083 ONG131083:OOT131083 OXC131083:OYP131083 PGY131083:PIL131083 PQU131083:PSH131083 QAQ131083:QCD131083 QKM131083:QLZ131083 QUI131083:QVV131083 REE131083:RFR131083 ROA131083:RPN131083 RXW131083:RZJ131083 SHS131083:SJF131083 SRO131083:STB131083 TBK131083:TCX131083 TLG131083:TMT131083 TVC131083:TWP131083 UEY131083:UGL131083 UOU131083:UQH131083 UYQ131083:VAD131083 VIM131083:VJZ131083 VSI131083:VTV131083 WCE131083:WDR131083 WMA131083:WNN131083 WVW131083:WXJ131083 O196619:BB196619 JK196619:KX196619 TG196619:UT196619 ADC196619:AEP196619 AMY196619:AOL196619 AWU196619:AYH196619 BGQ196619:BID196619 BQM196619:BRZ196619 CAI196619:CBV196619 CKE196619:CLR196619 CUA196619:CVN196619 DDW196619:DFJ196619 DNS196619:DPF196619 DXO196619:DZB196619 EHK196619:EIX196619 ERG196619:EST196619 FBC196619:FCP196619 FKY196619:FML196619 FUU196619:FWH196619 GEQ196619:GGD196619 GOM196619:GPZ196619 GYI196619:GZV196619 HIE196619:HJR196619 HSA196619:HTN196619 IBW196619:IDJ196619 ILS196619:INF196619 IVO196619:IXB196619 JFK196619:JGX196619 JPG196619:JQT196619 JZC196619:KAP196619 KIY196619:KKL196619 KSU196619:KUH196619 LCQ196619:LED196619 LMM196619:LNZ196619 LWI196619:LXV196619 MGE196619:MHR196619 MQA196619:MRN196619 MZW196619:NBJ196619 NJS196619:NLF196619 NTO196619:NVB196619 ODK196619:OEX196619 ONG196619:OOT196619 OXC196619:OYP196619 PGY196619:PIL196619 PQU196619:PSH196619 QAQ196619:QCD196619 QKM196619:QLZ196619 QUI196619:QVV196619 REE196619:RFR196619 ROA196619:RPN196619 RXW196619:RZJ196619 SHS196619:SJF196619 SRO196619:STB196619 TBK196619:TCX196619 TLG196619:TMT196619 TVC196619:TWP196619 UEY196619:UGL196619 UOU196619:UQH196619 UYQ196619:VAD196619 VIM196619:VJZ196619 VSI196619:VTV196619 WCE196619:WDR196619 WMA196619:WNN196619 WVW196619:WXJ196619 O262155:BB262155 JK262155:KX262155 TG262155:UT262155 ADC262155:AEP262155 AMY262155:AOL262155 AWU262155:AYH262155 BGQ262155:BID262155 BQM262155:BRZ262155 CAI262155:CBV262155 CKE262155:CLR262155 CUA262155:CVN262155 DDW262155:DFJ262155 DNS262155:DPF262155 DXO262155:DZB262155 EHK262155:EIX262155 ERG262155:EST262155 FBC262155:FCP262155 FKY262155:FML262155 FUU262155:FWH262155 GEQ262155:GGD262155 GOM262155:GPZ262155 GYI262155:GZV262155 HIE262155:HJR262155 HSA262155:HTN262155 IBW262155:IDJ262155 ILS262155:INF262155 IVO262155:IXB262155 JFK262155:JGX262155 JPG262155:JQT262155 JZC262155:KAP262155 KIY262155:KKL262155 KSU262155:KUH262155 LCQ262155:LED262155 LMM262155:LNZ262155 LWI262155:LXV262155 MGE262155:MHR262155 MQA262155:MRN262155 MZW262155:NBJ262155 NJS262155:NLF262155 NTO262155:NVB262155 ODK262155:OEX262155 ONG262155:OOT262155 OXC262155:OYP262155 PGY262155:PIL262155 PQU262155:PSH262155 QAQ262155:QCD262155 QKM262155:QLZ262155 QUI262155:QVV262155 REE262155:RFR262155 ROA262155:RPN262155 RXW262155:RZJ262155 SHS262155:SJF262155 SRO262155:STB262155 TBK262155:TCX262155 TLG262155:TMT262155 TVC262155:TWP262155 UEY262155:UGL262155 UOU262155:UQH262155 UYQ262155:VAD262155 VIM262155:VJZ262155 VSI262155:VTV262155 WCE262155:WDR262155 WMA262155:WNN262155 WVW262155:WXJ262155 O327691:BB327691 JK327691:KX327691 TG327691:UT327691 ADC327691:AEP327691 AMY327691:AOL327691 AWU327691:AYH327691 BGQ327691:BID327691 BQM327691:BRZ327691 CAI327691:CBV327691 CKE327691:CLR327691 CUA327691:CVN327691 DDW327691:DFJ327691 DNS327691:DPF327691 DXO327691:DZB327691 EHK327691:EIX327691 ERG327691:EST327691 FBC327691:FCP327691 FKY327691:FML327691 FUU327691:FWH327691 GEQ327691:GGD327691 GOM327691:GPZ327691 GYI327691:GZV327691 HIE327691:HJR327691 HSA327691:HTN327691 IBW327691:IDJ327691 ILS327691:INF327691 IVO327691:IXB327691 JFK327691:JGX327691 JPG327691:JQT327691 JZC327691:KAP327691 KIY327691:KKL327691 KSU327691:KUH327691 LCQ327691:LED327691 LMM327691:LNZ327691 LWI327691:LXV327691 MGE327691:MHR327691 MQA327691:MRN327691 MZW327691:NBJ327691 NJS327691:NLF327691 NTO327691:NVB327691 ODK327691:OEX327691 ONG327691:OOT327691 OXC327691:OYP327691 PGY327691:PIL327691 PQU327691:PSH327691 QAQ327691:QCD327691 QKM327691:QLZ327691 QUI327691:QVV327691 REE327691:RFR327691 ROA327691:RPN327691 RXW327691:RZJ327691 SHS327691:SJF327691 SRO327691:STB327691 TBK327691:TCX327691 TLG327691:TMT327691 TVC327691:TWP327691 UEY327691:UGL327691 UOU327691:UQH327691 UYQ327691:VAD327691 VIM327691:VJZ327691 VSI327691:VTV327691 WCE327691:WDR327691 WMA327691:WNN327691 WVW327691:WXJ327691 O393227:BB393227 JK393227:KX393227 TG393227:UT393227 ADC393227:AEP393227 AMY393227:AOL393227 AWU393227:AYH393227 BGQ393227:BID393227 BQM393227:BRZ393227 CAI393227:CBV393227 CKE393227:CLR393227 CUA393227:CVN393227 DDW393227:DFJ393227 DNS393227:DPF393227 DXO393227:DZB393227 EHK393227:EIX393227 ERG393227:EST393227 FBC393227:FCP393227 FKY393227:FML393227 FUU393227:FWH393227 GEQ393227:GGD393227 GOM393227:GPZ393227 GYI393227:GZV393227 HIE393227:HJR393227 HSA393227:HTN393227 IBW393227:IDJ393227 ILS393227:INF393227 IVO393227:IXB393227 JFK393227:JGX393227 JPG393227:JQT393227 JZC393227:KAP393227 KIY393227:KKL393227 KSU393227:KUH393227 LCQ393227:LED393227 LMM393227:LNZ393227 LWI393227:LXV393227 MGE393227:MHR393227 MQA393227:MRN393227 MZW393227:NBJ393227 NJS393227:NLF393227 NTO393227:NVB393227 ODK393227:OEX393227 ONG393227:OOT393227 OXC393227:OYP393227 PGY393227:PIL393227 PQU393227:PSH393227 QAQ393227:QCD393227 QKM393227:QLZ393227 QUI393227:QVV393227 REE393227:RFR393227 ROA393227:RPN393227 RXW393227:RZJ393227 SHS393227:SJF393227 SRO393227:STB393227 TBK393227:TCX393227 TLG393227:TMT393227 TVC393227:TWP393227 UEY393227:UGL393227 UOU393227:UQH393227 UYQ393227:VAD393227 VIM393227:VJZ393227 VSI393227:VTV393227 WCE393227:WDR393227 WMA393227:WNN393227 WVW393227:WXJ393227 O458763:BB458763 JK458763:KX458763 TG458763:UT458763 ADC458763:AEP458763 AMY458763:AOL458763 AWU458763:AYH458763 BGQ458763:BID458763 BQM458763:BRZ458763 CAI458763:CBV458763 CKE458763:CLR458763 CUA458763:CVN458763 DDW458763:DFJ458763 DNS458763:DPF458763 DXO458763:DZB458763 EHK458763:EIX458763 ERG458763:EST458763 FBC458763:FCP458763 FKY458763:FML458763 FUU458763:FWH458763 GEQ458763:GGD458763 GOM458763:GPZ458763 GYI458763:GZV458763 HIE458763:HJR458763 HSA458763:HTN458763 IBW458763:IDJ458763 ILS458763:INF458763 IVO458763:IXB458763 JFK458763:JGX458763 JPG458763:JQT458763 JZC458763:KAP458763 KIY458763:KKL458763 KSU458763:KUH458763 LCQ458763:LED458763 LMM458763:LNZ458763 LWI458763:LXV458763 MGE458763:MHR458763 MQA458763:MRN458763 MZW458763:NBJ458763 NJS458763:NLF458763 NTO458763:NVB458763 ODK458763:OEX458763 ONG458763:OOT458763 OXC458763:OYP458763 PGY458763:PIL458763 PQU458763:PSH458763 QAQ458763:QCD458763 QKM458763:QLZ458763 QUI458763:QVV458763 REE458763:RFR458763 ROA458763:RPN458763 RXW458763:RZJ458763 SHS458763:SJF458763 SRO458763:STB458763 TBK458763:TCX458763 TLG458763:TMT458763 TVC458763:TWP458763 UEY458763:UGL458763 UOU458763:UQH458763 UYQ458763:VAD458763 VIM458763:VJZ458763 VSI458763:VTV458763 WCE458763:WDR458763 WMA458763:WNN458763 WVW458763:WXJ458763 O524299:BB524299 JK524299:KX524299 TG524299:UT524299 ADC524299:AEP524299 AMY524299:AOL524299 AWU524299:AYH524299 BGQ524299:BID524299 BQM524299:BRZ524299 CAI524299:CBV524299 CKE524299:CLR524299 CUA524299:CVN524299 DDW524299:DFJ524299 DNS524299:DPF524299 DXO524299:DZB524299 EHK524299:EIX524299 ERG524299:EST524299 FBC524299:FCP524299 FKY524299:FML524299 FUU524299:FWH524299 GEQ524299:GGD524299 GOM524299:GPZ524299 GYI524299:GZV524299 HIE524299:HJR524299 HSA524299:HTN524299 IBW524299:IDJ524299 ILS524299:INF524299 IVO524299:IXB524299 JFK524299:JGX524299 JPG524299:JQT524299 JZC524299:KAP524299 KIY524299:KKL524299 KSU524299:KUH524299 LCQ524299:LED524299 LMM524299:LNZ524299 LWI524299:LXV524299 MGE524299:MHR524299 MQA524299:MRN524299 MZW524299:NBJ524299 NJS524299:NLF524299 NTO524299:NVB524299 ODK524299:OEX524299 ONG524299:OOT524299 OXC524299:OYP524299 PGY524299:PIL524299 PQU524299:PSH524299 QAQ524299:QCD524299 QKM524299:QLZ524299 QUI524299:QVV524299 REE524299:RFR524299 ROA524299:RPN524299 RXW524299:RZJ524299 SHS524299:SJF524299 SRO524299:STB524299 TBK524299:TCX524299 TLG524299:TMT524299 TVC524299:TWP524299 UEY524299:UGL524299 UOU524299:UQH524299 UYQ524299:VAD524299 VIM524299:VJZ524299 VSI524299:VTV524299 WCE524299:WDR524299 WMA524299:WNN524299 WVW524299:WXJ524299 O589835:BB589835 JK589835:KX589835 TG589835:UT589835 ADC589835:AEP589835 AMY589835:AOL589835 AWU589835:AYH589835 BGQ589835:BID589835 BQM589835:BRZ589835 CAI589835:CBV589835 CKE589835:CLR589835 CUA589835:CVN589835 DDW589835:DFJ589835 DNS589835:DPF589835 DXO589835:DZB589835 EHK589835:EIX589835 ERG589835:EST589835 FBC589835:FCP589835 FKY589835:FML589835 FUU589835:FWH589835 GEQ589835:GGD589835 GOM589835:GPZ589835 GYI589835:GZV589835 HIE589835:HJR589835 HSA589835:HTN589835 IBW589835:IDJ589835 ILS589835:INF589835 IVO589835:IXB589835 JFK589835:JGX589835 JPG589835:JQT589835 JZC589835:KAP589835 KIY589835:KKL589835 KSU589835:KUH589835 LCQ589835:LED589835 LMM589835:LNZ589835 LWI589835:LXV589835 MGE589835:MHR589835 MQA589835:MRN589835 MZW589835:NBJ589835 NJS589835:NLF589835 NTO589835:NVB589835 ODK589835:OEX589835 ONG589835:OOT589835 OXC589835:OYP589835 PGY589835:PIL589835 PQU589835:PSH589835 QAQ589835:QCD589835 QKM589835:QLZ589835 QUI589835:QVV589835 REE589835:RFR589835 ROA589835:RPN589835 RXW589835:RZJ589835 SHS589835:SJF589835 SRO589835:STB589835 TBK589835:TCX589835 TLG589835:TMT589835 TVC589835:TWP589835 UEY589835:UGL589835 UOU589835:UQH589835 UYQ589835:VAD589835 VIM589835:VJZ589835 VSI589835:VTV589835 WCE589835:WDR589835 WMA589835:WNN589835 WVW589835:WXJ589835 O655371:BB655371 JK655371:KX655371 TG655371:UT655371 ADC655371:AEP655371 AMY655371:AOL655371 AWU655371:AYH655371 BGQ655371:BID655371 BQM655371:BRZ655371 CAI655371:CBV655371 CKE655371:CLR655371 CUA655371:CVN655371 DDW655371:DFJ655371 DNS655371:DPF655371 DXO655371:DZB655371 EHK655371:EIX655371 ERG655371:EST655371 FBC655371:FCP655371 FKY655371:FML655371 FUU655371:FWH655371 GEQ655371:GGD655371 GOM655371:GPZ655371 GYI655371:GZV655371 HIE655371:HJR655371 HSA655371:HTN655371 IBW655371:IDJ655371 ILS655371:INF655371 IVO655371:IXB655371 JFK655371:JGX655371 JPG655371:JQT655371 JZC655371:KAP655371 KIY655371:KKL655371 KSU655371:KUH655371 LCQ655371:LED655371 LMM655371:LNZ655371 LWI655371:LXV655371 MGE655371:MHR655371 MQA655371:MRN655371 MZW655371:NBJ655371 NJS655371:NLF655371 NTO655371:NVB655371 ODK655371:OEX655371 ONG655371:OOT655371 OXC655371:OYP655371 PGY655371:PIL655371 PQU655371:PSH655371 QAQ655371:QCD655371 QKM655371:QLZ655371 QUI655371:QVV655371 REE655371:RFR655371 ROA655371:RPN655371 RXW655371:RZJ655371 SHS655371:SJF655371 SRO655371:STB655371 TBK655371:TCX655371 TLG655371:TMT655371 TVC655371:TWP655371 UEY655371:UGL655371 UOU655371:UQH655371 UYQ655371:VAD655371 VIM655371:VJZ655371 VSI655371:VTV655371 WCE655371:WDR655371 WMA655371:WNN655371 WVW655371:WXJ655371 O720907:BB720907 JK720907:KX720907 TG720907:UT720907 ADC720907:AEP720907 AMY720907:AOL720907 AWU720907:AYH720907 BGQ720907:BID720907 BQM720907:BRZ720907 CAI720907:CBV720907 CKE720907:CLR720907 CUA720907:CVN720907 DDW720907:DFJ720907 DNS720907:DPF720907 DXO720907:DZB720907 EHK720907:EIX720907 ERG720907:EST720907 FBC720907:FCP720907 FKY720907:FML720907 FUU720907:FWH720907 GEQ720907:GGD720907 GOM720907:GPZ720907 GYI720907:GZV720907 HIE720907:HJR720907 HSA720907:HTN720907 IBW720907:IDJ720907 ILS720907:INF720907 IVO720907:IXB720907 JFK720907:JGX720907 JPG720907:JQT720907 JZC720907:KAP720907 KIY720907:KKL720907 KSU720907:KUH720907 LCQ720907:LED720907 LMM720907:LNZ720907 LWI720907:LXV720907 MGE720907:MHR720907 MQA720907:MRN720907 MZW720907:NBJ720907 NJS720907:NLF720907 NTO720907:NVB720907 ODK720907:OEX720907 ONG720907:OOT720907 OXC720907:OYP720907 PGY720907:PIL720907 PQU720907:PSH720907 QAQ720907:QCD720907 QKM720907:QLZ720907 QUI720907:QVV720907 REE720907:RFR720907 ROA720907:RPN720907 RXW720907:RZJ720907 SHS720907:SJF720907 SRO720907:STB720907 TBK720907:TCX720907 TLG720907:TMT720907 TVC720907:TWP720907 UEY720907:UGL720907 UOU720907:UQH720907 UYQ720907:VAD720907 VIM720907:VJZ720907 VSI720907:VTV720907 WCE720907:WDR720907 WMA720907:WNN720907 WVW720907:WXJ720907 O786443:BB786443 JK786443:KX786443 TG786443:UT786443 ADC786443:AEP786443 AMY786443:AOL786443 AWU786443:AYH786443 BGQ786443:BID786443 BQM786443:BRZ786443 CAI786443:CBV786443 CKE786443:CLR786443 CUA786443:CVN786443 DDW786443:DFJ786443 DNS786443:DPF786443 DXO786443:DZB786443 EHK786443:EIX786443 ERG786443:EST786443 FBC786443:FCP786443 FKY786443:FML786443 FUU786443:FWH786443 GEQ786443:GGD786443 GOM786443:GPZ786443 GYI786443:GZV786443 HIE786443:HJR786443 HSA786443:HTN786443 IBW786443:IDJ786443 ILS786443:INF786443 IVO786443:IXB786443 JFK786443:JGX786443 JPG786443:JQT786443 JZC786443:KAP786443 KIY786443:KKL786443 KSU786443:KUH786443 LCQ786443:LED786443 LMM786443:LNZ786443 LWI786443:LXV786443 MGE786443:MHR786443 MQA786443:MRN786443 MZW786443:NBJ786443 NJS786443:NLF786443 NTO786443:NVB786443 ODK786443:OEX786443 ONG786443:OOT786443 OXC786443:OYP786443 PGY786443:PIL786443 PQU786443:PSH786443 QAQ786443:QCD786443 QKM786443:QLZ786443 QUI786443:QVV786443 REE786443:RFR786443 ROA786443:RPN786443 RXW786443:RZJ786443 SHS786443:SJF786443 SRO786443:STB786443 TBK786443:TCX786443 TLG786443:TMT786443 TVC786443:TWP786443 UEY786443:UGL786443 UOU786443:UQH786443 UYQ786443:VAD786443 VIM786443:VJZ786443 VSI786443:VTV786443 WCE786443:WDR786443 WMA786443:WNN786443 WVW786443:WXJ786443 O851979:BB851979 JK851979:KX851979 TG851979:UT851979 ADC851979:AEP851979 AMY851979:AOL851979 AWU851979:AYH851979 BGQ851979:BID851979 BQM851979:BRZ851979 CAI851979:CBV851979 CKE851979:CLR851979 CUA851979:CVN851979 DDW851979:DFJ851979 DNS851979:DPF851979 DXO851979:DZB851979 EHK851979:EIX851979 ERG851979:EST851979 FBC851979:FCP851979 FKY851979:FML851979 FUU851979:FWH851979 GEQ851979:GGD851979 GOM851979:GPZ851979 GYI851979:GZV851979 HIE851979:HJR851979 HSA851979:HTN851979 IBW851979:IDJ851979 ILS851979:INF851979 IVO851979:IXB851979 JFK851979:JGX851979 JPG851979:JQT851979 JZC851979:KAP851979 KIY851979:KKL851979 KSU851979:KUH851979 LCQ851979:LED851979 LMM851979:LNZ851979 LWI851979:LXV851979 MGE851979:MHR851979 MQA851979:MRN851979 MZW851979:NBJ851979 NJS851979:NLF851979 NTO851979:NVB851979 ODK851979:OEX851979 ONG851979:OOT851979 OXC851979:OYP851979 PGY851979:PIL851979 PQU851979:PSH851979 QAQ851979:QCD851979 QKM851979:QLZ851979 QUI851979:QVV851979 REE851979:RFR851979 ROA851979:RPN851979 RXW851979:RZJ851979 SHS851979:SJF851979 SRO851979:STB851979 TBK851979:TCX851979 TLG851979:TMT851979 TVC851979:TWP851979 UEY851979:UGL851979 UOU851979:UQH851979 UYQ851979:VAD851979 VIM851979:VJZ851979 VSI851979:VTV851979 WCE851979:WDR851979 WMA851979:WNN851979 WVW851979:WXJ851979 O917515:BB917515 JK917515:KX917515 TG917515:UT917515 ADC917515:AEP917515 AMY917515:AOL917515 AWU917515:AYH917515 BGQ917515:BID917515 BQM917515:BRZ917515 CAI917515:CBV917515 CKE917515:CLR917515 CUA917515:CVN917515 DDW917515:DFJ917515 DNS917515:DPF917515 DXO917515:DZB917515 EHK917515:EIX917515 ERG917515:EST917515 FBC917515:FCP917515 FKY917515:FML917515 FUU917515:FWH917515 GEQ917515:GGD917515 GOM917515:GPZ917515 GYI917515:GZV917515 HIE917515:HJR917515 HSA917515:HTN917515 IBW917515:IDJ917515 ILS917515:INF917515 IVO917515:IXB917515 JFK917515:JGX917515 JPG917515:JQT917515 JZC917515:KAP917515 KIY917515:KKL917515 KSU917515:KUH917515 LCQ917515:LED917515 LMM917515:LNZ917515 LWI917515:LXV917515 MGE917515:MHR917515 MQA917515:MRN917515 MZW917515:NBJ917515 NJS917515:NLF917515 NTO917515:NVB917515 ODK917515:OEX917515 ONG917515:OOT917515 OXC917515:OYP917515 PGY917515:PIL917515 PQU917515:PSH917515 QAQ917515:QCD917515 QKM917515:QLZ917515 QUI917515:QVV917515 REE917515:RFR917515 ROA917515:RPN917515 RXW917515:RZJ917515 SHS917515:SJF917515 SRO917515:STB917515 TBK917515:TCX917515 TLG917515:TMT917515 TVC917515:TWP917515 UEY917515:UGL917515 UOU917515:UQH917515 UYQ917515:VAD917515 VIM917515:VJZ917515 VSI917515:VTV917515 WCE917515:WDR917515 WMA917515:WNN917515 WVW917515:WXJ917515 O983051:BB983051 JK983051:KX983051 TG983051:UT983051 ADC983051:AEP983051 AMY983051:AOL983051 AWU983051:AYH983051 BGQ983051:BID983051 BQM983051:BRZ983051 CAI983051:CBV983051 CKE983051:CLR983051 CUA983051:CVN983051 DDW983051:DFJ983051 DNS983051:DPF983051 DXO983051:DZB983051 EHK983051:EIX983051 ERG983051:EST983051 FBC983051:FCP983051 FKY983051:FML983051 FUU983051:FWH983051 GEQ983051:GGD983051 GOM983051:GPZ983051 GYI983051:GZV983051 HIE983051:HJR983051 HSA983051:HTN983051 IBW983051:IDJ983051 ILS983051:INF983051 IVO983051:IXB983051 JFK983051:JGX983051 JPG983051:JQT983051 JZC983051:KAP983051 KIY983051:KKL983051 KSU983051:KUH983051 LCQ983051:LED983051 LMM983051:LNZ983051 LWI983051:LXV983051 MGE983051:MHR983051 MQA983051:MRN983051 MZW983051:NBJ983051 NJS983051:NLF983051 NTO983051:NVB983051 ODK983051:OEX983051 ONG983051:OOT983051 OXC983051:OYP983051 PGY983051:PIL983051 PQU983051:PSH983051 QAQ983051:QCD983051 QKM983051:QLZ983051 QUI983051:QVV983051 REE983051:RFR983051 ROA983051:RPN983051 RXW983051:RZJ983051 SHS983051:SJF983051 SRO983051:STB983051 TBK983051:TCX983051 TLG983051:TMT983051 TVC983051:TWP983051 UEY983051:UGL983051 UOU983051:UQH983051 UYQ983051:VAD983051 VIM983051:VJZ983051 VSI983051:VTV983051 WCE983051:WDR983051 WMA983051:WNN983051 WVW983051:WXJ983051"/>
  </dataValidations>
  <pageMargins left="0.78740157480314965" right="0.39370078740157483" top="0.59055118110236227" bottom="0.39370078740157483" header="0.31496062992125984" footer="0.11811023622047245"/>
  <pageSetup paperSize="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$BE$15:$BE$16</xm:f>
          </x14:formula1>
          <xm:sqref>Y21:Z21 JU21:JV21 TQ21:TR21 ADM21:ADN21 ANI21:ANJ21 AXE21:AXF21 BHA21:BHB21 BQW21:BQX21 CAS21:CAT21 CKO21:CKP21 CUK21:CUL21 DEG21:DEH21 DOC21:DOD21 DXY21:DXZ21 EHU21:EHV21 ERQ21:ERR21 FBM21:FBN21 FLI21:FLJ21 FVE21:FVF21 GFA21:GFB21 GOW21:GOX21 GYS21:GYT21 HIO21:HIP21 HSK21:HSL21 ICG21:ICH21 IMC21:IMD21 IVY21:IVZ21 JFU21:JFV21 JPQ21:JPR21 JZM21:JZN21 KJI21:KJJ21 KTE21:KTF21 LDA21:LDB21 LMW21:LMX21 LWS21:LWT21 MGO21:MGP21 MQK21:MQL21 NAG21:NAH21 NKC21:NKD21 NTY21:NTZ21 ODU21:ODV21 ONQ21:ONR21 OXM21:OXN21 PHI21:PHJ21 PRE21:PRF21 QBA21:QBB21 QKW21:QKX21 QUS21:QUT21 REO21:REP21 ROK21:ROL21 RYG21:RYH21 SIC21:SID21 SRY21:SRZ21 TBU21:TBV21 TLQ21:TLR21 TVM21:TVN21 UFI21:UFJ21 UPE21:UPF21 UZA21:UZB21 VIW21:VIX21 VSS21:VST21 WCO21:WCP21 WMK21:WML21 WWG21:WWH21 Y65557:Z65557 JU65557:JV65557 TQ65557:TR65557 ADM65557:ADN65557 ANI65557:ANJ65557 AXE65557:AXF65557 BHA65557:BHB65557 BQW65557:BQX65557 CAS65557:CAT65557 CKO65557:CKP65557 CUK65557:CUL65557 DEG65557:DEH65557 DOC65557:DOD65557 DXY65557:DXZ65557 EHU65557:EHV65557 ERQ65557:ERR65557 FBM65557:FBN65557 FLI65557:FLJ65557 FVE65557:FVF65557 GFA65557:GFB65557 GOW65557:GOX65557 GYS65557:GYT65557 HIO65557:HIP65557 HSK65557:HSL65557 ICG65557:ICH65557 IMC65557:IMD65557 IVY65557:IVZ65557 JFU65557:JFV65557 JPQ65557:JPR65557 JZM65557:JZN65557 KJI65557:KJJ65557 KTE65557:KTF65557 LDA65557:LDB65557 LMW65557:LMX65557 LWS65557:LWT65557 MGO65557:MGP65557 MQK65557:MQL65557 NAG65557:NAH65557 NKC65557:NKD65557 NTY65557:NTZ65557 ODU65557:ODV65557 ONQ65557:ONR65557 OXM65557:OXN65557 PHI65557:PHJ65557 PRE65557:PRF65557 QBA65557:QBB65557 QKW65557:QKX65557 QUS65557:QUT65557 REO65557:REP65557 ROK65557:ROL65557 RYG65557:RYH65557 SIC65557:SID65557 SRY65557:SRZ65557 TBU65557:TBV65557 TLQ65557:TLR65557 TVM65557:TVN65557 UFI65557:UFJ65557 UPE65557:UPF65557 UZA65557:UZB65557 VIW65557:VIX65557 VSS65557:VST65557 WCO65557:WCP65557 WMK65557:WML65557 WWG65557:WWH65557 Y131093:Z131093 JU131093:JV131093 TQ131093:TR131093 ADM131093:ADN131093 ANI131093:ANJ131093 AXE131093:AXF131093 BHA131093:BHB131093 BQW131093:BQX131093 CAS131093:CAT131093 CKO131093:CKP131093 CUK131093:CUL131093 DEG131093:DEH131093 DOC131093:DOD131093 DXY131093:DXZ131093 EHU131093:EHV131093 ERQ131093:ERR131093 FBM131093:FBN131093 FLI131093:FLJ131093 FVE131093:FVF131093 GFA131093:GFB131093 GOW131093:GOX131093 GYS131093:GYT131093 HIO131093:HIP131093 HSK131093:HSL131093 ICG131093:ICH131093 IMC131093:IMD131093 IVY131093:IVZ131093 JFU131093:JFV131093 JPQ131093:JPR131093 JZM131093:JZN131093 KJI131093:KJJ131093 KTE131093:KTF131093 LDA131093:LDB131093 LMW131093:LMX131093 LWS131093:LWT131093 MGO131093:MGP131093 MQK131093:MQL131093 NAG131093:NAH131093 NKC131093:NKD131093 NTY131093:NTZ131093 ODU131093:ODV131093 ONQ131093:ONR131093 OXM131093:OXN131093 PHI131093:PHJ131093 PRE131093:PRF131093 QBA131093:QBB131093 QKW131093:QKX131093 QUS131093:QUT131093 REO131093:REP131093 ROK131093:ROL131093 RYG131093:RYH131093 SIC131093:SID131093 SRY131093:SRZ131093 TBU131093:TBV131093 TLQ131093:TLR131093 TVM131093:TVN131093 UFI131093:UFJ131093 UPE131093:UPF131093 UZA131093:UZB131093 VIW131093:VIX131093 VSS131093:VST131093 WCO131093:WCP131093 WMK131093:WML131093 WWG131093:WWH131093 Y196629:Z196629 JU196629:JV196629 TQ196629:TR196629 ADM196629:ADN196629 ANI196629:ANJ196629 AXE196629:AXF196629 BHA196629:BHB196629 BQW196629:BQX196629 CAS196629:CAT196629 CKO196629:CKP196629 CUK196629:CUL196629 DEG196629:DEH196629 DOC196629:DOD196629 DXY196629:DXZ196629 EHU196629:EHV196629 ERQ196629:ERR196629 FBM196629:FBN196629 FLI196629:FLJ196629 FVE196629:FVF196629 GFA196629:GFB196629 GOW196629:GOX196629 GYS196629:GYT196629 HIO196629:HIP196629 HSK196629:HSL196629 ICG196629:ICH196629 IMC196629:IMD196629 IVY196629:IVZ196629 JFU196629:JFV196629 JPQ196629:JPR196629 JZM196629:JZN196629 KJI196629:KJJ196629 KTE196629:KTF196629 LDA196629:LDB196629 LMW196629:LMX196629 LWS196629:LWT196629 MGO196629:MGP196629 MQK196629:MQL196629 NAG196629:NAH196629 NKC196629:NKD196629 NTY196629:NTZ196629 ODU196629:ODV196629 ONQ196629:ONR196629 OXM196629:OXN196629 PHI196629:PHJ196629 PRE196629:PRF196629 QBA196629:QBB196629 QKW196629:QKX196629 QUS196629:QUT196629 REO196629:REP196629 ROK196629:ROL196629 RYG196629:RYH196629 SIC196629:SID196629 SRY196629:SRZ196629 TBU196629:TBV196629 TLQ196629:TLR196629 TVM196629:TVN196629 UFI196629:UFJ196629 UPE196629:UPF196629 UZA196629:UZB196629 VIW196629:VIX196629 VSS196629:VST196629 WCO196629:WCP196629 WMK196629:WML196629 WWG196629:WWH196629 Y262165:Z262165 JU262165:JV262165 TQ262165:TR262165 ADM262165:ADN262165 ANI262165:ANJ262165 AXE262165:AXF262165 BHA262165:BHB262165 BQW262165:BQX262165 CAS262165:CAT262165 CKO262165:CKP262165 CUK262165:CUL262165 DEG262165:DEH262165 DOC262165:DOD262165 DXY262165:DXZ262165 EHU262165:EHV262165 ERQ262165:ERR262165 FBM262165:FBN262165 FLI262165:FLJ262165 FVE262165:FVF262165 GFA262165:GFB262165 GOW262165:GOX262165 GYS262165:GYT262165 HIO262165:HIP262165 HSK262165:HSL262165 ICG262165:ICH262165 IMC262165:IMD262165 IVY262165:IVZ262165 JFU262165:JFV262165 JPQ262165:JPR262165 JZM262165:JZN262165 KJI262165:KJJ262165 KTE262165:KTF262165 LDA262165:LDB262165 LMW262165:LMX262165 LWS262165:LWT262165 MGO262165:MGP262165 MQK262165:MQL262165 NAG262165:NAH262165 NKC262165:NKD262165 NTY262165:NTZ262165 ODU262165:ODV262165 ONQ262165:ONR262165 OXM262165:OXN262165 PHI262165:PHJ262165 PRE262165:PRF262165 QBA262165:QBB262165 QKW262165:QKX262165 QUS262165:QUT262165 REO262165:REP262165 ROK262165:ROL262165 RYG262165:RYH262165 SIC262165:SID262165 SRY262165:SRZ262165 TBU262165:TBV262165 TLQ262165:TLR262165 TVM262165:TVN262165 UFI262165:UFJ262165 UPE262165:UPF262165 UZA262165:UZB262165 VIW262165:VIX262165 VSS262165:VST262165 WCO262165:WCP262165 WMK262165:WML262165 WWG262165:WWH262165 Y327701:Z327701 JU327701:JV327701 TQ327701:TR327701 ADM327701:ADN327701 ANI327701:ANJ327701 AXE327701:AXF327701 BHA327701:BHB327701 BQW327701:BQX327701 CAS327701:CAT327701 CKO327701:CKP327701 CUK327701:CUL327701 DEG327701:DEH327701 DOC327701:DOD327701 DXY327701:DXZ327701 EHU327701:EHV327701 ERQ327701:ERR327701 FBM327701:FBN327701 FLI327701:FLJ327701 FVE327701:FVF327701 GFA327701:GFB327701 GOW327701:GOX327701 GYS327701:GYT327701 HIO327701:HIP327701 HSK327701:HSL327701 ICG327701:ICH327701 IMC327701:IMD327701 IVY327701:IVZ327701 JFU327701:JFV327701 JPQ327701:JPR327701 JZM327701:JZN327701 KJI327701:KJJ327701 KTE327701:KTF327701 LDA327701:LDB327701 LMW327701:LMX327701 LWS327701:LWT327701 MGO327701:MGP327701 MQK327701:MQL327701 NAG327701:NAH327701 NKC327701:NKD327701 NTY327701:NTZ327701 ODU327701:ODV327701 ONQ327701:ONR327701 OXM327701:OXN327701 PHI327701:PHJ327701 PRE327701:PRF327701 QBA327701:QBB327701 QKW327701:QKX327701 QUS327701:QUT327701 REO327701:REP327701 ROK327701:ROL327701 RYG327701:RYH327701 SIC327701:SID327701 SRY327701:SRZ327701 TBU327701:TBV327701 TLQ327701:TLR327701 TVM327701:TVN327701 UFI327701:UFJ327701 UPE327701:UPF327701 UZA327701:UZB327701 VIW327701:VIX327701 VSS327701:VST327701 WCO327701:WCP327701 WMK327701:WML327701 WWG327701:WWH327701 Y393237:Z393237 JU393237:JV393237 TQ393237:TR393237 ADM393237:ADN393237 ANI393237:ANJ393237 AXE393237:AXF393237 BHA393237:BHB393237 BQW393237:BQX393237 CAS393237:CAT393237 CKO393237:CKP393237 CUK393237:CUL393237 DEG393237:DEH393237 DOC393237:DOD393237 DXY393237:DXZ393237 EHU393237:EHV393237 ERQ393237:ERR393237 FBM393237:FBN393237 FLI393237:FLJ393237 FVE393237:FVF393237 GFA393237:GFB393237 GOW393237:GOX393237 GYS393237:GYT393237 HIO393237:HIP393237 HSK393237:HSL393237 ICG393237:ICH393237 IMC393237:IMD393237 IVY393237:IVZ393237 JFU393237:JFV393237 JPQ393237:JPR393237 JZM393237:JZN393237 KJI393237:KJJ393237 KTE393237:KTF393237 LDA393237:LDB393237 LMW393237:LMX393237 LWS393237:LWT393237 MGO393237:MGP393237 MQK393237:MQL393237 NAG393237:NAH393237 NKC393237:NKD393237 NTY393237:NTZ393237 ODU393237:ODV393237 ONQ393237:ONR393237 OXM393237:OXN393237 PHI393237:PHJ393237 PRE393237:PRF393237 QBA393237:QBB393237 QKW393237:QKX393237 QUS393237:QUT393237 REO393237:REP393237 ROK393237:ROL393237 RYG393237:RYH393237 SIC393237:SID393237 SRY393237:SRZ393237 TBU393237:TBV393237 TLQ393237:TLR393237 TVM393237:TVN393237 UFI393237:UFJ393237 UPE393237:UPF393237 UZA393237:UZB393237 VIW393237:VIX393237 VSS393237:VST393237 WCO393237:WCP393237 WMK393237:WML393237 WWG393237:WWH393237 Y458773:Z458773 JU458773:JV458773 TQ458773:TR458773 ADM458773:ADN458773 ANI458773:ANJ458773 AXE458773:AXF458773 BHA458773:BHB458773 BQW458773:BQX458773 CAS458773:CAT458773 CKO458773:CKP458773 CUK458773:CUL458773 DEG458773:DEH458773 DOC458773:DOD458773 DXY458773:DXZ458773 EHU458773:EHV458773 ERQ458773:ERR458773 FBM458773:FBN458773 FLI458773:FLJ458773 FVE458773:FVF458773 GFA458773:GFB458773 GOW458773:GOX458773 GYS458773:GYT458773 HIO458773:HIP458773 HSK458773:HSL458773 ICG458773:ICH458773 IMC458773:IMD458773 IVY458773:IVZ458773 JFU458773:JFV458773 JPQ458773:JPR458773 JZM458773:JZN458773 KJI458773:KJJ458773 KTE458773:KTF458773 LDA458773:LDB458773 LMW458773:LMX458773 LWS458773:LWT458773 MGO458773:MGP458773 MQK458773:MQL458773 NAG458773:NAH458773 NKC458773:NKD458773 NTY458773:NTZ458773 ODU458773:ODV458773 ONQ458773:ONR458773 OXM458773:OXN458773 PHI458773:PHJ458773 PRE458773:PRF458773 QBA458773:QBB458773 QKW458773:QKX458773 QUS458773:QUT458773 REO458773:REP458773 ROK458773:ROL458773 RYG458773:RYH458773 SIC458773:SID458773 SRY458773:SRZ458773 TBU458773:TBV458773 TLQ458773:TLR458773 TVM458773:TVN458773 UFI458773:UFJ458773 UPE458773:UPF458773 UZA458773:UZB458773 VIW458773:VIX458773 VSS458773:VST458773 WCO458773:WCP458773 WMK458773:WML458773 WWG458773:WWH458773 Y524309:Z524309 JU524309:JV524309 TQ524309:TR524309 ADM524309:ADN524309 ANI524309:ANJ524309 AXE524309:AXF524309 BHA524309:BHB524309 BQW524309:BQX524309 CAS524309:CAT524309 CKO524309:CKP524309 CUK524309:CUL524309 DEG524309:DEH524309 DOC524309:DOD524309 DXY524309:DXZ524309 EHU524309:EHV524309 ERQ524309:ERR524309 FBM524309:FBN524309 FLI524309:FLJ524309 FVE524309:FVF524309 GFA524309:GFB524309 GOW524309:GOX524309 GYS524309:GYT524309 HIO524309:HIP524309 HSK524309:HSL524309 ICG524309:ICH524309 IMC524309:IMD524309 IVY524309:IVZ524309 JFU524309:JFV524309 JPQ524309:JPR524309 JZM524309:JZN524309 KJI524309:KJJ524309 KTE524309:KTF524309 LDA524309:LDB524309 LMW524309:LMX524309 LWS524309:LWT524309 MGO524309:MGP524309 MQK524309:MQL524309 NAG524309:NAH524309 NKC524309:NKD524309 NTY524309:NTZ524309 ODU524309:ODV524309 ONQ524309:ONR524309 OXM524309:OXN524309 PHI524309:PHJ524309 PRE524309:PRF524309 QBA524309:QBB524309 QKW524309:QKX524309 QUS524309:QUT524309 REO524309:REP524309 ROK524309:ROL524309 RYG524309:RYH524309 SIC524309:SID524309 SRY524309:SRZ524309 TBU524309:TBV524309 TLQ524309:TLR524309 TVM524309:TVN524309 UFI524309:UFJ524309 UPE524309:UPF524309 UZA524309:UZB524309 VIW524309:VIX524309 VSS524309:VST524309 WCO524309:WCP524309 WMK524309:WML524309 WWG524309:WWH524309 Y589845:Z589845 JU589845:JV589845 TQ589845:TR589845 ADM589845:ADN589845 ANI589845:ANJ589845 AXE589845:AXF589845 BHA589845:BHB589845 BQW589845:BQX589845 CAS589845:CAT589845 CKO589845:CKP589845 CUK589845:CUL589845 DEG589845:DEH589845 DOC589845:DOD589845 DXY589845:DXZ589845 EHU589845:EHV589845 ERQ589845:ERR589845 FBM589845:FBN589845 FLI589845:FLJ589845 FVE589845:FVF589845 GFA589845:GFB589845 GOW589845:GOX589845 GYS589845:GYT589845 HIO589845:HIP589845 HSK589845:HSL589845 ICG589845:ICH589845 IMC589845:IMD589845 IVY589845:IVZ589845 JFU589845:JFV589845 JPQ589845:JPR589845 JZM589845:JZN589845 KJI589845:KJJ589845 KTE589845:KTF589845 LDA589845:LDB589845 LMW589845:LMX589845 LWS589845:LWT589845 MGO589845:MGP589845 MQK589845:MQL589845 NAG589845:NAH589845 NKC589845:NKD589845 NTY589845:NTZ589845 ODU589845:ODV589845 ONQ589845:ONR589845 OXM589845:OXN589845 PHI589845:PHJ589845 PRE589845:PRF589845 QBA589845:QBB589845 QKW589845:QKX589845 QUS589845:QUT589845 REO589845:REP589845 ROK589845:ROL589845 RYG589845:RYH589845 SIC589845:SID589845 SRY589845:SRZ589845 TBU589845:TBV589845 TLQ589845:TLR589845 TVM589845:TVN589845 UFI589845:UFJ589845 UPE589845:UPF589845 UZA589845:UZB589845 VIW589845:VIX589845 VSS589845:VST589845 WCO589845:WCP589845 WMK589845:WML589845 WWG589845:WWH589845 Y655381:Z655381 JU655381:JV655381 TQ655381:TR655381 ADM655381:ADN655381 ANI655381:ANJ655381 AXE655381:AXF655381 BHA655381:BHB655381 BQW655381:BQX655381 CAS655381:CAT655381 CKO655381:CKP655381 CUK655381:CUL655381 DEG655381:DEH655381 DOC655381:DOD655381 DXY655381:DXZ655381 EHU655381:EHV655381 ERQ655381:ERR655381 FBM655381:FBN655381 FLI655381:FLJ655381 FVE655381:FVF655381 GFA655381:GFB655381 GOW655381:GOX655381 GYS655381:GYT655381 HIO655381:HIP655381 HSK655381:HSL655381 ICG655381:ICH655381 IMC655381:IMD655381 IVY655381:IVZ655381 JFU655381:JFV655381 JPQ655381:JPR655381 JZM655381:JZN655381 KJI655381:KJJ655381 KTE655381:KTF655381 LDA655381:LDB655381 LMW655381:LMX655381 LWS655381:LWT655381 MGO655381:MGP655381 MQK655381:MQL655381 NAG655381:NAH655381 NKC655381:NKD655381 NTY655381:NTZ655381 ODU655381:ODV655381 ONQ655381:ONR655381 OXM655381:OXN655381 PHI655381:PHJ655381 PRE655381:PRF655381 QBA655381:QBB655381 QKW655381:QKX655381 QUS655381:QUT655381 REO655381:REP655381 ROK655381:ROL655381 RYG655381:RYH655381 SIC655381:SID655381 SRY655381:SRZ655381 TBU655381:TBV655381 TLQ655381:TLR655381 TVM655381:TVN655381 UFI655381:UFJ655381 UPE655381:UPF655381 UZA655381:UZB655381 VIW655381:VIX655381 VSS655381:VST655381 WCO655381:WCP655381 WMK655381:WML655381 WWG655381:WWH655381 Y720917:Z720917 JU720917:JV720917 TQ720917:TR720917 ADM720917:ADN720917 ANI720917:ANJ720917 AXE720917:AXF720917 BHA720917:BHB720917 BQW720917:BQX720917 CAS720917:CAT720917 CKO720917:CKP720917 CUK720917:CUL720917 DEG720917:DEH720917 DOC720917:DOD720917 DXY720917:DXZ720917 EHU720917:EHV720917 ERQ720917:ERR720917 FBM720917:FBN720917 FLI720917:FLJ720917 FVE720917:FVF720917 GFA720917:GFB720917 GOW720917:GOX720917 GYS720917:GYT720917 HIO720917:HIP720917 HSK720917:HSL720917 ICG720917:ICH720917 IMC720917:IMD720917 IVY720917:IVZ720917 JFU720917:JFV720917 JPQ720917:JPR720917 JZM720917:JZN720917 KJI720917:KJJ720917 KTE720917:KTF720917 LDA720917:LDB720917 LMW720917:LMX720917 LWS720917:LWT720917 MGO720917:MGP720917 MQK720917:MQL720917 NAG720917:NAH720917 NKC720917:NKD720917 NTY720917:NTZ720917 ODU720917:ODV720917 ONQ720917:ONR720917 OXM720917:OXN720917 PHI720917:PHJ720917 PRE720917:PRF720917 QBA720917:QBB720917 QKW720917:QKX720917 QUS720917:QUT720917 REO720917:REP720917 ROK720917:ROL720917 RYG720917:RYH720917 SIC720917:SID720917 SRY720917:SRZ720917 TBU720917:TBV720917 TLQ720917:TLR720917 TVM720917:TVN720917 UFI720917:UFJ720917 UPE720917:UPF720917 UZA720917:UZB720917 VIW720917:VIX720917 VSS720917:VST720917 WCO720917:WCP720917 WMK720917:WML720917 WWG720917:WWH720917 Y786453:Z786453 JU786453:JV786453 TQ786453:TR786453 ADM786453:ADN786453 ANI786453:ANJ786453 AXE786453:AXF786453 BHA786453:BHB786453 BQW786453:BQX786453 CAS786453:CAT786453 CKO786453:CKP786453 CUK786453:CUL786453 DEG786453:DEH786453 DOC786453:DOD786453 DXY786453:DXZ786453 EHU786453:EHV786453 ERQ786453:ERR786453 FBM786453:FBN786453 FLI786453:FLJ786453 FVE786453:FVF786453 GFA786453:GFB786453 GOW786453:GOX786453 GYS786453:GYT786453 HIO786453:HIP786453 HSK786453:HSL786453 ICG786453:ICH786453 IMC786453:IMD786453 IVY786453:IVZ786453 JFU786453:JFV786453 JPQ786453:JPR786453 JZM786453:JZN786453 KJI786453:KJJ786453 KTE786453:KTF786453 LDA786453:LDB786453 LMW786453:LMX786453 LWS786453:LWT786453 MGO786453:MGP786453 MQK786453:MQL786453 NAG786453:NAH786453 NKC786453:NKD786453 NTY786453:NTZ786453 ODU786453:ODV786453 ONQ786453:ONR786453 OXM786453:OXN786453 PHI786453:PHJ786453 PRE786453:PRF786453 QBA786453:QBB786453 QKW786453:QKX786453 QUS786453:QUT786453 REO786453:REP786453 ROK786453:ROL786453 RYG786453:RYH786453 SIC786453:SID786453 SRY786453:SRZ786453 TBU786453:TBV786453 TLQ786453:TLR786453 TVM786453:TVN786453 UFI786453:UFJ786453 UPE786453:UPF786453 UZA786453:UZB786453 VIW786453:VIX786453 VSS786453:VST786453 WCO786453:WCP786453 WMK786453:WML786453 WWG786453:WWH786453 Y851989:Z851989 JU851989:JV851989 TQ851989:TR851989 ADM851989:ADN851989 ANI851989:ANJ851989 AXE851989:AXF851989 BHA851989:BHB851989 BQW851989:BQX851989 CAS851989:CAT851989 CKO851989:CKP851989 CUK851989:CUL851989 DEG851989:DEH851989 DOC851989:DOD851989 DXY851989:DXZ851989 EHU851989:EHV851989 ERQ851989:ERR851989 FBM851989:FBN851989 FLI851989:FLJ851989 FVE851989:FVF851989 GFA851989:GFB851989 GOW851989:GOX851989 GYS851989:GYT851989 HIO851989:HIP851989 HSK851989:HSL851989 ICG851989:ICH851989 IMC851989:IMD851989 IVY851989:IVZ851989 JFU851989:JFV851989 JPQ851989:JPR851989 JZM851989:JZN851989 KJI851989:KJJ851989 KTE851989:KTF851989 LDA851989:LDB851989 LMW851989:LMX851989 LWS851989:LWT851989 MGO851989:MGP851989 MQK851989:MQL851989 NAG851989:NAH851989 NKC851989:NKD851989 NTY851989:NTZ851989 ODU851989:ODV851989 ONQ851989:ONR851989 OXM851989:OXN851989 PHI851989:PHJ851989 PRE851989:PRF851989 QBA851989:QBB851989 QKW851989:QKX851989 QUS851989:QUT851989 REO851989:REP851989 ROK851989:ROL851989 RYG851989:RYH851989 SIC851989:SID851989 SRY851989:SRZ851989 TBU851989:TBV851989 TLQ851989:TLR851989 TVM851989:TVN851989 UFI851989:UFJ851989 UPE851989:UPF851989 UZA851989:UZB851989 VIW851989:VIX851989 VSS851989:VST851989 WCO851989:WCP851989 WMK851989:WML851989 WWG851989:WWH851989 Y917525:Z917525 JU917525:JV917525 TQ917525:TR917525 ADM917525:ADN917525 ANI917525:ANJ917525 AXE917525:AXF917525 BHA917525:BHB917525 BQW917525:BQX917525 CAS917525:CAT917525 CKO917525:CKP917525 CUK917525:CUL917525 DEG917525:DEH917525 DOC917525:DOD917525 DXY917525:DXZ917525 EHU917525:EHV917525 ERQ917525:ERR917525 FBM917525:FBN917525 FLI917525:FLJ917525 FVE917525:FVF917525 GFA917525:GFB917525 GOW917525:GOX917525 GYS917525:GYT917525 HIO917525:HIP917525 HSK917525:HSL917525 ICG917525:ICH917525 IMC917525:IMD917525 IVY917525:IVZ917525 JFU917525:JFV917525 JPQ917525:JPR917525 JZM917525:JZN917525 KJI917525:KJJ917525 KTE917525:KTF917525 LDA917525:LDB917525 LMW917525:LMX917525 LWS917525:LWT917525 MGO917525:MGP917525 MQK917525:MQL917525 NAG917525:NAH917525 NKC917525:NKD917525 NTY917525:NTZ917525 ODU917525:ODV917525 ONQ917525:ONR917525 OXM917525:OXN917525 PHI917525:PHJ917525 PRE917525:PRF917525 QBA917525:QBB917525 QKW917525:QKX917525 QUS917525:QUT917525 REO917525:REP917525 ROK917525:ROL917525 RYG917525:RYH917525 SIC917525:SID917525 SRY917525:SRZ917525 TBU917525:TBV917525 TLQ917525:TLR917525 TVM917525:TVN917525 UFI917525:UFJ917525 UPE917525:UPF917525 UZA917525:UZB917525 VIW917525:VIX917525 VSS917525:VST917525 WCO917525:WCP917525 WMK917525:WML917525 WWG917525:WWH917525 Y983061:Z983061 JU983061:JV983061 TQ983061:TR983061 ADM983061:ADN983061 ANI983061:ANJ983061 AXE983061:AXF983061 BHA983061:BHB983061 BQW983061:BQX983061 CAS983061:CAT983061 CKO983061:CKP983061 CUK983061:CUL983061 DEG983061:DEH983061 DOC983061:DOD983061 DXY983061:DXZ983061 EHU983061:EHV983061 ERQ983061:ERR983061 FBM983061:FBN983061 FLI983061:FLJ983061 FVE983061:FVF983061 GFA983061:GFB983061 GOW983061:GOX983061 GYS983061:GYT983061 HIO983061:HIP983061 HSK983061:HSL983061 ICG983061:ICH983061 IMC983061:IMD983061 IVY983061:IVZ983061 JFU983061:JFV983061 JPQ983061:JPR983061 JZM983061:JZN983061 KJI983061:KJJ983061 KTE983061:KTF983061 LDA983061:LDB983061 LMW983061:LMX983061 LWS983061:LWT983061 MGO983061:MGP983061 MQK983061:MQL983061 NAG983061:NAH983061 NKC983061:NKD983061 NTY983061:NTZ983061 ODU983061:ODV983061 ONQ983061:ONR983061 OXM983061:OXN983061 PHI983061:PHJ983061 PRE983061:PRF983061 QBA983061:QBB983061 QKW983061:QKX983061 QUS983061:QUT983061 REO983061:REP983061 ROK983061:ROL983061 RYG983061:RYH983061 SIC983061:SID983061 SRY983061:SRZ983061 TBU983061:TBV983061 TLQ983061:TLR983061 TVM983061:TVN983061 UFI983061:UFJ983061 UPE983061:UPF983061 UZA983061:UZB983061 VIW983061:VIX983061 VSS983061:VST983061 WCO983061:WCP983061 WMK983061:WML983061 WWG983061:WWH983061 AS21:AT21 KO21:KP21 UK21:UL21 AEG21:AEH21 AOC21:AOD21 AXY21:AXZ21 BHU21:BHV21 BRQ21:BRR21 CBM21:CBN21 CLI21:CLJ21 CVE21:CVF21 DFA21:DFB21 DOW21:DOX21 DYS21:DYT21 EIO21:EIP21 ESK21:ESL21 FCG21:FCH21 FMC21:FMD21 FVY21:FVZ21 GFU21:GFV21 GPQ21:GPR21 GZM21:GZN21 HJI21:HJJ21 HTE21:HTF21 IDA21:IDB21 IMW21:IMX21 IWS21:IWT21 JGO21:JGP21 JQK21:JQL21 KAG21:KAH21 KKC21:KKD21 KTY21:KTZ21 LDU21:LDV21 LNQ21:LNR21 LXM21:LXN21 MHI21:MHJ21 MRE21:MRF21 NBA21:NBB21 NKW21:NKX21 NUS21:NUT21 OEO21:OEP21 OOK21:OOL21 OYG21:OYH21 PIC21:PID21 PRY21:PRZ21 QBU21:QBV21 QLQ21:QLR21 QVM21:QVN21 RFI21:RFJ21 RPE21:RPF21 RZA21:RZB21 SIW21:SIX21 SSS21:SST21 TCO21:TCP21 TMK21:TML21 TWG21:TWH21 UGC21:UGD21 UPY21:UPZ21 UZU21:UZV21 VJQ21:VJR21 VTM21:VTN21 WDI21:WDJ21 WNE21:WNF21 WXA21:WXB21 AS65557:AT65557 KO65557:KP65557 UK65557:UL65557 AEG65557:AEH65557 AOC65557:AOD65557 AXY65557:AXZ65557 BHU65557:BHV65557 BRQ65557:BRR65557 CBM65557:CBN65557 CLI65557:CLJ65557 CVE65557:CVF65557 DFA65557:DFB65557 DOW65557:DOX65557 DYS65557:DYT65557 EIO65557:EIP65557 ESK65557:ESL65557 FCG65557:FCH65557 FMC65557:FMD65557 FVY65557:FVZ65557 GFU65557:GFV65557 GPQ65557:GPR65557 GZM65557:GZN65557 HJI65557:HJJ65557 HTE65557:HTF65557 IDA65557:IDB65557 IMW65557:IMX65557 IWS65557:IWT65557 JGO65557:JGP65557 JQK65557:JQL65557 KAG65557:KAH65557 KKC65557:KKD65557 KTY65557:KTZ65557 LDU65557:LDV65557 LNQ65557:LNR65557 LXM65557:LXN65557 MHI65557:MHJ65557 MRE65557:MRF65557 NBA65557:NBB65557 NKW65557:NKX65557 NUS65557:NUT65557 OEO65557:OEP65557 OOK65557:OOL65557 OYG65557:OYH65557 PIC65557:PID65557 PRY65557:PRZ65557 QBU65557:QBV65557 QLQ65557:QLR65557 QVM65557:QVN65557 RFI65557:RFJ65557 RPE65557:RPF65557 RZA65557:RZB65557 SIW65557:SIX65557 SSS65557:SST65557 TCO65557:TCP65557 TMK65557:TML65557 TWG65557:TWH65557 UGC65557:UGD65557 UPY65557:UPZ65557 UZU65557:UZV65557 VJQ65557:VJR65557 VTM65557:VTN65557 WDI65557:WDJ65557 WNE65557:WNF65557 WXA65557:WXB65557 AS131093:AT131093 KO131093:KP131093 UK131093:UL131093 AEG131093:AEH131093 AOC131093:AOD131093 AXY131093:AXZ131093 BHU131093:BHV131093 BRQ131093:BRR131093 CBM131093:CBN131093 CLI131093:CLJ131093 CVE131093:CVF131093 DFA131093:DFB131093 DOW131093:DOX131093 DYS131093:DYT131093 EIO131093:EIP131093 ESK131093:ESL131093 FCG131093:FCH131093 FMC131093:FMD131093 FVY131093:FVZ131093 GFU131093:GFV131093 GPQ131093:GPR131093 GZM131093:GZN131093 HJI131093:HJJ131093 HTE131093:HTF131093 IDA131093:IDB131093 IMW131093:IMX131093 IWS131093:IWT131093 JGO131093:JGP131093 JQK131093:JQL131093 KAG131093:KAH131093 KKC131093:KKD131093 KTY131093:KTZ131093 LDU131093:LDV131093 LNQ131093:LNR131093 LXM131093:LXN131093 MHI131093:MHJ131093 MRE131093:MRF131093 NBA131093:NBB131093 NKW131093:NKX131093 NUS131093:NUT131093 OEO131093:OEP131093 OOK131093:OOL131093 OYG131093:OYH131093 PIC131093:PID131093 PRY131093:PRZ131093 QBU131093:QBV131093 QLQ131093:QLR131093 QVM131093:QVN131093 RFI131093:RFJ131093 RPE131093:RPF131093 RZA131093:RZB131093 SIW131093:SIX131093 SSS131093:SST131093 TCO131093:TCP131093 TMK131093:TML131093 TWG131093:TWH131093 UGC131093:UGD131093 UPY131093:UPZ131093 UZU131093:UZV131093 VJQ131093:VJR131093 VTM131093:VTN131093 WDI131093:WDJ131093 WNE131093:WNF131093 WXA131093:WXB131093 AS196629:AT196629 KO196629:KP196629 UK196629:UL196629 AEG196629:AEH196629 AOC196629:AOD196629 AXY196629:AXZ196629 BHU196629:BHV196629 BRQ196629:BRR196629 CBM196629:CBN196629 CLI196629:CLJ196629 CVE196629:CVF196629 DFA196629:DFB196629 DOW196629:DOX196629 DYS196629:DYT196629 EIO196629:EIP196629 ESK196629:ESL196629 FCG196629:FCH196629 FMC196629:FMD196629 FVY196629:FVZ196629 GFU196629:GFV196629 GPQ196629:GPR196629 GZM196629:GZN196629 HJI196629:HJJ196629 HTE196629:HTF196629 IDA196629:IDB196629 IMW196629:IMX196629 IWS196629:IWT196629 JGO196629:JGP196629 JQK196629:JQL196629 KAG196629:KAH196629 KKC196629:KKD196629 KTY196629:KTZ196629 LDU196629:LDV196629 LNQ196629:LNR196629 LXM196629:LXN196629 MHI196629:MHJ196629 MRE196629:MRF196629 NBA196629:NBB196629 NKW196629:NKX196629 NUS196629:NUT196629 OEO196629:OEP196629 OOK196629:OOL196629 OYG196629:OYH196629 PIC196629:PID196629 PRY196629:PRZ196629 QBU196629:QBV196629 QLQ196629:QLR196629 QVM196629:QVN196629 RFI196629:RFJ196629 RPE196629:RPF196629 RZA196629:RZB196629 SIW196629:SIX196629 SSS196629:SST196629 TCO196629:TCP196629 TMK196629:TML196629 TWG196629:TWH196629 UGC196629:UGD196629 UPY196629:UPZ196629 UZU196629:UZV196629 VJQ196629:VJR196629 VTM196629:VTN196629 WDI196629:WDJ196629 WNE196629:WNF196629 WXA196629:WXB196629 AS262165:AT262165 KO262165:KP262165 UK262165:UL262165 AEG262165:AEH262165 AOC262165:AOD262165 AXY262165:AXZ262165 BHU262165:BHV262165 BRQ262165:BRR262165 CBM262165:CBN262165 CLI262165:CLJ262165 CVE262165:CVF262165 DFA262165:DFB262165 DOW262165:DOX262165 DYS262165:DYT262165 EIO262165:EIP262165 ESK262165:ESL262165 FCG262165:FCH262165 FMC262165:FMD262165 FVY262165:FVZ262165 GFU262165:GFV262165 GPQ262165:GPR262165 GZM262165:GZN262165 HJI262165:HJJ262165 HTE262165:HTF262165 IDA262165:IDB262165 IMW262165:IMX262165 IWS262165:IWT262165 JGO262165:JGP262165 JQK262165:JQL262165 KAG262165:KAH262165 KKC262165:KKD262165 KTY262165:KTZ262165 LDU262165:LDV262165 LNQ262165:LNR262165 LXM262165:LXN262165 MHI262165:MHJ262165 MRE262165:MRF262165 NBA262165:NBB262165 NKW262165:NKX262165 NUS262165:NUT262165 OEO262165:OEP262165 OOK262165:OOL262165 OYG262165:OYH262165 PIC262165:PID262165 PRY262165:PRZ262165 QBU262165:QBV262165 QLQ262165:QLR262165 QVM262165:QVN262165 RFI262165:RFJ262165 RPE262165:RPF262165 RZA262165:RZB262165 SIW262165:SIX262165 SSS262165:SST262165 TCO262165:TCP262165 TMK262165:TML262165 TWG262165:TWH262165 UGC262165:UGD262165 UPY262165:UPZ262165 UZU262165:UZV262165 VJQ262165:VJR262165 VTM262165:VTN262165 WDI262165:WDJ262165 WNE262165:WNF262165 WXA262165:WXB262165 AS327701:AT327701 KO327701:KP327701 UK327701:UL327701 AEG327701:AEH327701 AOC327701:AOD327701 AXY327701:AXZ327701 BHU327701:BHV327701 BRQ327701:BRR327701 CBM327701:CBN327701 CLI327701:CLJ327701 CVE327701:CVF327701 DFA327701:DFB327701 DOW327701:DOX327701 DYS327701:DYT327701 EIO327701:EIP327701 ESK327701:ESL327701 FCG327701:FCH327701 FMC327701:FMD327701 FVY327701:FVZ327701 GFU327701:GFV327701 GPQ327701:GPR327701 GZM327701:GZN327701 HJI327701:HJJ327701 HTE327701:HTF327701 IDA327701:IDB327701 IMW327701:IMX327701 IWS327701:IWT327701 JGO327701:JGP327701 JQK327701:JQL327701 KAG327701:KAH327701 KKC327701:KKD327701 KTY327701:KTZ327701 LDU327701:LDV327701 LNQ327701:LNR327701 LXM327701:LXN327701 MHI327701:MHJ327701 MRE327701:MRF327701 NBA327701:NBB327701 NKW327701:NKX327701 NUS327701:NUT327701 OEO327701:OEP327701 OOK327701:OOL327701 OYG327701:OYH327701 PIC327701:PID327701 PRY327701:PRZ327701 QBU327701:QBV327701 QLQ327701:QLR327701 QVM327701:QVN327701 RFI327701:RFJ327701 RPE327701:RPF327701 RZA327701:RZB327701 SIW327701:SIX327701 SSS327701:SST327701 TCO327701:TCP327701 TMK327701:TML327701 TWG327701:TWH327701 UGC327701:UGD327701 UPY327701:UPZ327701 UZU327701:UZV327701 VJQ327701:VJR327701 VTM327701:VTN327701 WDI327701:WDJ327701 WNE327701:WNF327701 WXA327701:WXB327701 AS393237:AT393237 KO393237:KP393237 UK393237:UL393237 AEG393237:AEH393237 AOC393237:AOD393237 AXY393237:AXZ393237 BHU393237:BHV393237 BRQ393237:BRR393237 CBM393237:CBN393237 CLI393237:CLJ393237 CVE393237:CVF393237 DFA393237:DFB393237 DOW393237:DOX393237 DYS393237:DYT393237 EIO393237:EIP393237 ESK393237:ESL393237 FCG393237:FCH393237 FMC393237:FMD393237 FVY393237:FVZ393237 GFU393237:GFV393237 GPQ393237:GPR393237 GZM393237:GZN393237 HJI393237:HJJ393237 HTE393237:HTF393237 IDA393237:IDB393237 IMW393237:IMX393237 IWS393237:IWT393237 JGO393237:JGP393237 JQK393237:JQL393237 KAG393237:KAH393237 KKC393237:KKD393237 KTY393237:KTZ393237 LDU393237:LDV393237 LNQ393237:LNR393237 LXM393237:LXN393237 MHI393237:MHJ393237 MRE393237:MRF393237 NBA393237:NBB393237 NKW393237:NKX393237 NUS393237:NUT393237 OEO393237:OEP393237 OOK393237:OOL393237 OYG393237:OYH393237 PIC393237:PID393237 PRY393237:PRZ393237 QBU393237:QBV393237 QLQ393237:QLR393237 QVM393237:QVN393237 RFI393237:RFJ393237 RPE393237:RPF393237 RZA393237:RZB393237 SIW393237:SIX393237 SSS393237:SST393237 TCO393237:TCP393237 TMK393237:TML393237 TWG393237:TWH393237 UGC393237:UGD393237 UPY393237:UPZ393237 UZU393237:UZV393237 VJQ393237:VJR393237 VTM393237:VTN393237 WDI393237:WDJ393237 WNE393237:WNF393237 WXA393237:WXB393237 AS458773:AT458773 KO458773:KP458773 UK458773:UL458773 AEG458773:AEH458773 AOC458773:AOD458773 AXY458773:AXZ458773 BHU458773:BHV458773 BRQ458773:BRR458773 CBM458773:CBN458773 CLI458773:CLJ458773 CVE458773:CVF458773 DFA458773:DFB458773 DOW458773:DOX458773 DYS458773:DYT458773 EIO458773:EIP458773 ESK458773:ESL458773 FCG458773:FCH458773 FMC458773:FMD458773 FVY458773:FVZ458773 GFU458773:GFV458773 GPQ458773:GPR458773 GZM458773:GZN458773 HJI458773:HJJ458773 HTE458773:HTF458773 IDA458773:IDB458773 IMW458773:IMX458773 IWS458773:IWT458773 JGO458773:JGP458773 JQK458773:JQL458773 KAG458773:KAH458773 KKC458773:KKD458773 KTY458773:KTZ458773 LDU458773:LDV458773 LNQ458773:LNR458773 LXM458773:LXN458773 MHI458773:MHJ458773 MRE458773:MRF458773 NBA458773:NBB458773 NKW458773:NKX458773 NUS458773:NUT458773 OEO458773:OEP458773 OOK458773:OOL458773 OYG458773:OYH458773 PIC458773:PID458773 PRY458773:PRZ458773 QBU458773:QBV458773 QLQ458773:QLR458773 QVM458773:QVN458773 RFI458773:RFJ458773 RPE458773:RPF458773 RZA458773:RZB458773 SIW458773:SIX458773 SSS458773:SST458773 TCO458773:TCP458773 TMK458773:TML458773 TWG458773:TWH458773 UGC458773:UGD458773 UPY458773:UPZ458773 UZU458773:UZV458773 VJQ458773:VJR458773 VTM458773:VTN458773 WDI458773:WDJ458773 WNE458773:WNF458773 WXA458773:WXB458773 AS524309:AT524309 KO524309:KP524309 UK524309:UL524309 AEG524309:AEH524309 AOC524309:AOD524309 AXY524309:AXZ524309 BHU524309:BHV524309 BRQ524309:BRR524309 CBM524309:CBN524309 CLI524309:CLJ524309 CVE524309:CVF524309 DFA524309:DFB524309 DOW524309:DOX524309 DYS524309:DYT524309 EIO524309:EIP524309 ESK524309:ESL524309 FCG524309:FCH524309 FMC524309:FMD524309 FVY524309:FVZ524309 GFU524309:GFV524309 GPQ524309:GPR524309 GZM524309:GZN524309 HJI524309:HJJ524309 HTE524309:HTF524309 IDA524309:IDB524309 IMW524309:IMX524309 IWS524309:IWT524309 JGO524309:JGP524309 JQK524309:JQL524309 KAG524309:KAH524309 KKC524309:KKD524309 KTY524309:KTZ524309 LDU524309:LDV524309 LNQ524309:LNR524309 LXM524309:LXN524309 MHI524309:MHJ524309 MRE524309:MRF524309 NBA524309:NBB524309 NKW524309:NKX524309 NUS524309:NUT524309 OEO524309:OEP524309 OOK524309:OOL524309 OYG524309:OYH524309 PIC524309:PID524309 PRY524309:PRZ524309 QBU524309:QBV524309 QLQ524309:QLR524309 QVM524309:QVN524309 RFI524309:RFJ524309 RPE524309:RPF524309 RZA524309:RZB524309 SIW524309:SIX524309 SSS524309:SST524309 TCO524309:TCP524309 TMK524309:TML524309 TWG524309:TWH524309 UGC524309:UGD524309 UPY524309:UPZ524309 UZU524309:UZV524309 VJQ524309:VJR524309 VTM524309:VTN524309 WDI524309:WDJ524309 WNE524309:WNF524309 WXA524309:WXB524309 AS589845:AT589845 KO589845:KP589845 UK589845:UL589845 AEG589845:AEH589845 AOC589845:AOD589845 AXY589845:AXZ589845 BHU589845:BHV589845 BRQ589845:BRR589845 CBM589845:CBN589845 CLI589845:CLJ589845 CVE589845:CVF589845 DFA589845:DFB589845 DOW589845:DOX589845 DYS589845:DYT589845 EIO589845:EIP589845 ESK589845:ESL589845 FCG589845:FCH589845 FMC589845:FMD589845 FVY589845:FVZ589845 GFU589845:GFV589845 GPQ589845:GPR589845 GZM589845:GZN589845 HJI589845:HJJ589845 HTE589845:HTF589845 IDA589845:IDB589845 IMW589845:IMX589845 IWS589845:IWT589845 JGO589845:JGP589845 JQK589845:JQL589845 KAG589845:KAH589845 KKC589845:KKD589845 KTY589845:KTZ589845 LDU589845:LDV589845 LNQ589845:LNR589845 LXM589845:LXN589845 MHI589845:MHJ589845 MRE589845:MRF589845 NBA589845:NBB589845 NKW589845:NKX589845 NUS589845:NUT589845 OEO589845:OEP589845 OOK589845:OOL589845 OYG589845:OYH589845 PIC589845:PID589845 PRY589845:PRZ589845 QBU589845:QBV589845 QLQ589845:QLR589845 QVM589845:QVN589845 RFI589845:RFJ589845 RPE589845:RPF589845 RZA589845:RZB589845 SIW589845:SIX589845 SSS589845:SST589845 TCO589845:TCP589845 TMK589845:TML589845 TWG589845:TWH589845 UGC589845:UGD589845 UPY589845:UPZ589845 UZU589845:UZV589845 VJQ589845:VJR589845 VTM589845:VTN589845 WDI589845:WDJ589845 WNE589845:WNF589845 WXA589845:WXB589845 AS655381:AT655381 KO655381:KP655381 UK655381:UL655381 AEG655381:AEH655381 AOC655381:AOD655381 AXY655381:AXZ655381 BHU655381:BHV655381 BRQ655381:BRR655381 CBM655381:CBN655381 CLI655381:CLJ655381 CVE655381:CVF655381 DFA655381:DFB655381 DOW655381:DOX655381 DYS655381:DYT655381 EIO655381:EIP655381 ESK655381:ESL655381 FCG655381:FCH655381 FMC655381:FMD655381 FVY655381:FVZ655381 GFU655381:GFV655381 GPQ655381:GPR655381 GZM655381:GZN655381 HJI655381:HJJ655381 HTE655381:HTF655381 IDA655381:IDB655381 IMW655381:IMX655381 IWS655381:IWT655381 JGO655381:JGP655381 JQK655381:JQL655381 KAG655381:KAH655381 KKC655381:KKD655381 KTY655381:KTZ655381 LDU655381:LDV655381 LNQ655381:LNR655381 LXM655381:LXN655381 MHI655381:MHJ655381 MRE655381:MRF655381 NBA655381:NBB655381 NKW655381:NKX655381 NUS655381:NUT655381 OEO655381:OEP655381 OOK655381:OOL655381 OYG655381:OYH655381 PIC655381:PID655381 PRY655381:PRZ655381 QBU655381:QBV655381 QLQ655381:QLR655381 QVM655381:QVN655381 RFI655381:RFJ655381 RPE655381:RPF655381 RZA655381:RZB655381 SIW655381:SIX655381 SSS655381:SST655381 TCO655381:TCP655381 TMK655381:TML655381 TWG655381:TWH655381 UGC655381:UGD655381 UPY655381:UPZ655381 UZU655381:UZV655381 VJQ655381:VJR655381 VTM655381:VTN655381 WDI655381:WDJ655381 WNE655381:WNF655381 WXA655381:WXB655381 AS720917:AT720917 KO720917:KP720917 UK720917:UL720917 AEG720917:AEH720917 AOC720917:AOD720917 AXY720917:AXZ720917 BHU720917:BHV720917 BRQ720917:BRR720917 CBM720917:CBN720917 CLI720917:CLJ720917 CVE720917:CVF720917 DFA720917:DFB720917 DOW720917:DOX720917 DYS720917:DYT720917 EIO720917:EIP720917 ESK720917:ESL720917 FCG720917:FCH720917 FMC720917:FMD720917 FVY720917:FVZ720917 GFU720917:GFV720917 GPQ720917:GPR720917 GZM720917:GZN720917 HJI720917:HJJ720917 HTE720917:HTF720917 IDA720917:IDB720917 IMW720917:IMX720917 IWS720917:IWT720917 JGO720917:JGP720917 JQK720917:JQL720917 KAG720917:KAH720917 KKC720917:KKD720917 KTY720917:KTZ720917 LDU720917:LDV720917 LNQ720917:LNR720917 LXM720917:LXN720917 MHI720917:MHJ720917 MRE720917:MRF720917 NBA720917:NBB720917 NKW720917:NKX720917 NUS720917:NUT720917 OEO720917:OEP720917 OOK720917:OOL720917 OYG720917:OYH720917 PIC720917:PID720917 PRY720917:PRZ720917 QBU720917:QBV720917 QLQ720917:QLR720917 QVM720917:QVN720917 RFI720917:RFJ720917 RPE720917:RPF720917 RZA720917:RZB720917 SIW720917:SIX720917 SSS720917:SST720917 TCO720917:TCP720917 TMK720917:TML720917 TWG720917:TWH720917 UGC720917:UGD720917 UPY720917:UPZ720917 UZU720917:UZV720917 VJQ720917:VJR720917 VTM720917:VTN720917 WDI720917:WDJ720917 WNE720917:WNF720917 WXA720917:WXB720917 AS786453:AT786453 KO786453:KP786453 UK786453:UL786453 AEG786453:AEH786453 AOC786453:AOD786453 AXY786453:AXZ786453 BHU786453:BHV786453 BRQ786453:BRR786453 CBM786453:CBN786453 CLI786453:CLJ786453 CVE786453:CVF786453 DFA786453:DFB786453 DOW786453:DOX786453 DYS786453:DYT786453 EIO786453:EIP786453 ESK786453:ESL786453 FCG786453:FCH786453 FMC786453:FMD786453 FVY786453:FVZ786453 GFU786453:GFV786453 GPQ786453:GPR786453 GZM786453:GZN786453 HJI786453:HJJ786453 HTE786453:HTF786453 IDA786453:IDB786453 IMW786453:IMX786453 IWS786453:IWT786453 JGO786453:JGP786453 JQK786453:JQL786453 KAG786453:KAH786453 KKC786453:KKD786453 KTY786453:KTZ786453 LDU786453:LDV786453 LNQ786453:LNR786453 LXM786453:LXN786453 MHI786453:MHJ786453 MRE786453:MRF786453 NBA786453:NBB786453 NKW786453:NKX786453 NUS786453:NUT786453 OEO786453:OEP786453 OOK786453:OOL786453 OYG786453:OYH786453 PIC786453:PID786453 PRY786453:PRZ786453 QBU786453:QBV786453 QLQ786453:QLR786453 QVM786453:QVN786453 RFI786453:RFJ786453 RPE786453:RPF786453 RZA786453:RZB786453 SIW786453:SIX786453 SSS786453:SST786453 TCO786453:TCP786453 TMK786453:TML786453 TWG786453:TWH786453 UGC786453:UGD786453 UPY786453:UPZ786453 UZU786453:UZV786453 VJQ786453:VJR786453 VTM786453:VTN786453 WDI786453:WDJ786453 WNE786453:WNF786453 WXA786453:WXB786453 AS851989:AT851989 KO851989:KP851989 UK851989:UL851989 AEG851989:AEH851989 AOC851989:AOD851989 AXY851989:AXZ851989 BHU851989:BHV851989 BRQ851989:BRR851989 CBM851989:CBN851989 CLI851989:CLJ851989 CVE851989:CVF851989 DFA851989:DFB851989 DOW851989:DOX851989 DYS851989:DYT851989 EIO851989:EIP851989 ESK851989:ESL851989 FCG851989:FCH851989 FMC851989:FMD851989 FVY851989:FVZ851989 GFU851989:GFV851989 GPQ851989:GPR851989 GZM851989:GZN851989 HJI851989:HJJ851989 HTE851989:HTF851989 IDA851989:IDB851989 IMW851989:IMX851989 IWS851989:IWT851989 JGO851989:JGP851989 JQK851989:JQL851989 KAG851989:KAH851989 KKC851989:KKD851989 KTY851989:KTZ851989 LDU851989:LDV851989 LNQ851989:LNR851989 LXM851989:LXN851989 MHI851989:MHJ851989 MRE851989:MRF851989 NBA851989:NBB851989 NKW851989:NKX851989 NUS851989:NUT851989 OEO851989:OEP851989 OOK851989:OOL851989 OYG851989:OYH851989 PIC851989:PID851989 PRY851989:PRZ851989 QBU851989:QBV851989 QLQ851989:QLR851989 QVM851989:QVN851989 RFI851989:RFJ851989 RPE851989:RPF851989 RZA851989:RZB851989 SIW851989:SIX851989 SSS851989:SST851989 TCO851989:TCP851989 TMK851989:TML851989 TWG851989:TWH851989 UGC851989:UGD851989 UPY851989:UPZ851989 UZU851989:UZV851989 VJQ851989:VJR851989 VTM851989:VTN851989 WDI851989:WDJ851989 WNE851989:WNF851989 WXA851989:WXB851989 AS917525:AT917525 KO917525:KP917525 UK917525:UL917525 AEG917525:AEH917525 AOC917525:AOD917525 AXY917525:AXZ917525 BHU917525:BHV917525 BRQ917525:BRR917525 CBM917525:CBN917525 CLI917525:CLJ917525 CVE917525:CVF917525 DFA917525:DFB917525 DOW917525:DOX917525 DYS917525:DYT917525 EIO917525:EIP917525 ESK917525:ESL917525 FCG917525:FCH917525 FMC917525:FMD917525 FVY917525:FVZ917525 GFU917525:GFV917525 GPQ917525:GPR917525 GZM917525:GZN917525 HJI917525:HJJ917525 HTE917525:HTF917525 IDA917525:IDB917525 IMW917525:IMX917525 IWS917525:IWT917525 JGO917525:JGP917525 JQK917525:JQL917525 KAG917525:KAH917525 KKC917525:KKD917525 KTY917525:KTZ917525 LDU917525:LDV917525 LNQ917525:LNR917525 LXM917525:LXN917525 MHI917525:MHJ917525 MRE917525:MRF917525 NBA917525:NBB917525 NKW917525:NKX917525 NUS917525:NUT917525 OEO917525:OEP917525 OOK917525:OOL917525 OYG917525:OYH917525 PIC917525:PID917525 PRY917525:PRZ917525 QBU917525:QBV917525 QLQ917525:QLR917525 QVM917525:QVN917525 RFI917525:RFJ917525 RPE917525:RPF917525 RZA917525:RZB917525 SIW917525:SIX917525 SSS917525:SST917525 TCO917525:TCP917525 TMK917525:TML917525 TWG917525:TWH917525 UGC917525:UGD917525 UPY917525:UPZ917525 UZU917525:UZV917525 VJQ917525:VJR917525 VTM917525:VTN917525 WDI917525:WDJ917525 WNE917525:WNF917525 WXA917525:WXB917525 AS983061:AT983061 KO983061:KP983061 UK983061:UL983061 AEG983061:AEH983061 AOC983061:AOD983061 AXY983061:AXZ983061 BHU983061:BHV983061 BRQ983061:BRR983061 CBM983061:CBN983061 CLI983061:CLJ983061 CVE983061:CVF983061 DFA983061:DFB983061 DOW983061:DOX983061 DYS983061:DYT983061 EIO983061:EIP983061 ESK983061:ESL983061 FCG983061:FCH983061 FMC983061:FMD983061 FVY983061:FVZ983061 GFU983061:GFV983061 GPQ983061:GPR983061 GZM983061:GZN983061 HJI983061:HJJ983061 HTE983061:HTF983061 IDA983061:IDB983061 IMW983061:IMX983061 IWS983061:IWT983061 JGO983061:JGP983061 JQK983061:JQL983061 KAG983061:KAH983061 KKC983061:KKD983061 KTY983061:KTZ983061 LDU983061:LDV983061 LNQ983061:LNR983061 LXM983061:LXN983061 MHI983061:MHJ983061 MRE983061:MRF983061 NBA983061:NBB983061 NKW983061:NKX983061 NUS983061:NUT983061 OEO983061:OEP983061 OOK983061:OOL983061 OYG983061:OYH983061 PIC983061:PID983061 PRY983061:PRZ983061 QBU983061:QBV983061 QLQ983061:QLR983061 QVM983061:QVN983061 RFI983061:RFJ983061 RPE983061:RPF983061 RZA983061:RZB983061 SIW983061:SIX983061 SSS983061:SST983061 TCO983061:TCP983061 TMK983061:TML983061 TWG983061:TWH983061 UGC983061:UGD983061 UPY983061:UPZ983061 UZU983061:UZV983061 VJQ983061:VJR983061 VTM983061:VTN983061 WDI983061:WDJ983061 WNE983061:WNF983061 WXA983061:WXB983061 AP22:AQ22 KL22:KM22 UH22:UI22 AED22:AEE22 ANZ22:AOA22 AXV22:AXW22 BHR22:BHS22 BRN22:BRO22 CBJ22:CBK22 CLF22:CLG22 CVB22:CVC22 DEX22:DEY22 DOT22:DOU22 DYP22:DYQ22 EIL22:EIM22 ESH22:ESI22 FCD22:FCE22 FLZ22:FMA22 FVV22:FVW22 GFR22:GFS22 GPN22:GPO22 GZJ22:GZK22 HJF22:HJG22 HTB22:HTC22 ICX22:ICY22 IMT22:IMU22 IWP22:IWQ22 JGL22:JGM22 JQH22:JQI22 KAD22:KAE22 KJZ22:KKA22 KTV22:KTW22 LDR22:LDS22 LNN22:LNO22 LXJ22:LXK22 MHF22:MHG22 MRB22:MRC22 NAX22:NAY22 NKT22:NKU22 NUP22:NUQ22 OEL22:OEM22 OOH22:OOI22 OYD22:OYE22 PHZ22:PIA22 PRV22:PRW22 QBR22:QBS22 QLN22:QLO22 QVJ22:QVK22 RFF22:RFG22 RPB22:RPC22 RYX22:RYY22 SIT22:SIU22 SSP22:SSQ22 TCL22:TCM22 TMH22:TMI22 TWD22:TWE22 UFZ22:UGA22 UPV22:UPW22 UZR22:UZS22 VJN22:VJO22 VTJ22:VTK22 WDF22:WDG22 WNB22:WNC22 WWX22:WWY22 AP65558:AQ65558 KL65558:KM65558 UH65558:UI65558 AED65558:AEE65558 ANZ65558:AOA65558 AXV65558:AXW65558 BHR65558:BHS65558 BRN65558:BRO65558 CBJ65558:CBK65558 CLF65558:CLG65558 CVB65558:CVC65558 DEX65558:DEY65558 DOT65558:DOU65558 DYP65558:DYQ65558 EIL65558:EIM65558 ESH65558:ESI65558 FCD65558:FCE65558 FLZ65558:FMA65558 FVV65558:FVW65558 GFR65558:GFS65558 GPN65558:GPO65558 GZJ65558:GZK65558 HJF65558:HJG65558 HTB65558:HTC65558 ICX65558:ICY65558 IMT65558:IMU65558 IWP65558:IWQ65558 JGL65558:JGM65558 JQH65558:JQI65558 KAD65558:KAE65558 KJZ65558:KKA65558 KTV65558:KTW65558 LDR65558:LDS65558 LNN65558:LNO65558 LXJ65558:LXK65558 MHF65558:MHG65558 MRB65558:MRC65558 NAX65558:NAY65558 NKT65558:NKU65558 NUP65558:NUQ65558 OEL65558:OEM65558 OOH65558:OOI65558 OYD65558:OYE65558 PHZ65558:PIA65558 PRV65558:PRW65558 QBR65558:QBS65558 QLN65558:QLO65558 QVJ65558:QVK65558 RFF65558:RFG65558 RPB65558:RPC65558 RYX65558:RYY65558 SIT65558:SIU65558 SSP65558:SSQ65558 TCL65558:TCM65558 TMH65558:TMI65558 TWD65558:TWE65558 UFZ65558:UGA65558 UPV65558:UPW65558 UZR65558:UZS65558 VJN65558:VJO65558 VTJ65558:VTK65558 WDF65558:WDG65558 WNB65558:WNC65558 WWX65558:WWY65558 AP131094:AQ131094 KL131094:KM131094 UH131094:UI131094 AED131094:AEE131094 ANZ131094:AOA131094 AXV131094:AXW131094 BHR131094:BHS131094 BRN131094:BRO131094 CBJ131094:CBK131094 CLF131094:CLG131094 CVB131094:CVC131094 DEX131094:DEY131094 DOT131094:DOU131094 DYP131094:DYQ131094 EIL131094:EIM131094 ESH131094:ESI131094 FCD131094:FCE131094 FLZ131094:FMA131094 FVV131094:FVW131094 GFR131094:GFS131094 GPN131094:GPO131094 GZJ131094:GZK131094 HJF131094:HJG131094 HTB131094:HTC131094 ICX131094:ICY131094 IMT131094:IMU131094 IWP131094:IWQ131094 JGL131094:JGM131094 JQH131094:JQI131094 KAD131094:KAE131094 KJZ131094:KKA131094 KTV131094:KTW131094 LDR131094:LDS131094 LNN131094:LNO131094 LXJ131094:LXK131094 MHF131094:MHG131094 MRB131094:MRC131094 NAX131094:NAY131094 NKT131094:NKU131094 NUP131094:NUQ131094 OEL131094:OEM131094 OOH131094:OOI131094 OYD131094:OYE131094 PHZ131094:PIA131094 PRV131094:PRW131094 QBR131094:QBS131094 QLN131094:QLO131094 QVJ131094:QVK131094 RFF131094:RFG131094 RPB131094:RPC131094 RYX131094:RYY131094 SIT131094:SIU131094 SSP131094:SSQ131094 TCL131094:TCM131094 TMH131094:TMI131094 TWD131094:TWE131094 UFZ131094:UGA131094 UPV131094:UPW131094 UZR131094:UZS131094 VJN131094:VJO131094 VTJ131094:VTK131094 WDF131094:WDG131094 WNB131094:WNC131094 WWX131094:WWY131094 AP196630:AQ196630 KL196630:KM196630 UH196630:UI196630 AED196630:AEE196630 ANZ196630:AOA196630 AXV196630:AXW196630 BHR196630:BHS196630 BRN196630:BRO196630 CBJ196630:CBK196630 CLF196630:CLG196630 CVB196630:CVC196630 DEX196630:DEY196630 DOT196630:DOU196630 DYP196630:DYQ196630 EIL196630:EIM196630 ESH196630:ESI196630 FCD196630:FCE196630 FLZ196630:FMA196630 FVV196630:FVW196630 GFR196630:GFS196630 GPN196630:GPO196630 GZJ196630:GZK196630 HJF196630:HJG196630 HTB196630:HTC196630 ICX196630:ICY196630 IMT196630:IMU196630 IWP196630:IWQ196630 JGL196630:JGM196630 JQH196630:JQI196630 KAD196630:KAE196630 KJZ196630:KKA196630 KTV196630:KTW196630 LDR196630:LDS196630 LNN196630:LNO196630 LXJ196630:LXK196630 MHF196630:MHG196630 MRB196630:MRC196630 NAX196630:NAY196630 NKT196630:NKU196630 NUP196630:NUQ196630 OEL196630:OEM196630 OOH196630:OOI196630 OYD196630:OYE196630 PHZ196630:PIA196630 PRV196630:PRW196630 QBR196630:QBS196630 QLN196630:QLO196630 QVJ196630:QVK196630 RFF196630:RFG196630 RPB196630:RPC196630 RYX196630:RYY196630 SIT196630:SIU196630 SSP196630:SSQ196630 TCL196630:TCM196630 TMH196630:TMI196630 TWD196630:TWE196630 UFZ196630:UGA196630 UPV196630:UPW196630 UZR196630:UZS196630 VJN196630:VJO196630 VTJ196630:VTK196630 WDF196630:WDG196630 WNB196630:WNC196630 WWX196630:WWY196630 AP262166:AQ262166 KL262166:KM262166 UH262166:UI262166 AED262166:AEE262166 ANZ262166:AOA262166 AXV262166:AXW262166 BHR262166:BHS262166 BRN262166:BRO262166 CBJ262166:CBK262166 CLF262166:CLG262166 CVB262166:CVC262166 DEX262166:DEY262166 DOT262166:DOU262166 DYP262166:DYQ262166 EIL262166:EIM262166 ESH262166:ESI262166 FCD262166:FCE262166 FLZ262166:FMA262166 FVV262166:FVW262166 GFR262166:GFS262166 GPN262166:GPO262166 GZJ262166:GZK262166 HJF262166:HJG262166 HTB262166:HTC262166 ICX262166:ICY262166 IMT262166:IMU262166 IWP262166:IWQ262166 JGL262166:JGM262166 JQH262166:JQI262166 KAD262166:KAE262166 KJZ262166:KKA262166 KTV262166:KTW262166 LDR262166:LDS262166 LNN262166:LNO262166 LXJ262166:LXK262166 MHF262166:MHG262166 MRB262166:MRC262166 NAX262166:NAY262166 NKT262166:NKU262166 NUP262166:NUQ262166 OEL262166:OEM262166 OOH262166:OOI262166 OYD262166:OYE262166 PHZ262166:PIA262166 PRV262166:PRW262166 QBR262166:QBS262166 QLN262166:QLO262166 QVJ262166:QVK262166 RFF262166:RFG262166 RPB262166:RPC262166 RYX262166:RYY262166 SIT262166:SIU262166 SSP262166:SSQ262166 TCL262166:TCM262166 TMH262166:TMI262166 TWD262166:TWE262166 UFZ262166:UGA262166 UPV262166:UPW262166 UZR262166:UZS262166 VJN262166:VJO262166 VTJ262166:VTK262166 WDF262166:WDG262166 WNB262166:WNC262166 WWX262166:WWY262166 AP327702:AQ327702 KL327702:KM327702 UH327702:UI327702 AED327702:AEE327702 ANZ327702:AOA327702 AXV327702:AXW327702 BHR327702:BHS327702 BRN327702:BRO327702 CBJ327702:CBK327702 CLF327702:CLG327702 CVB327702:CVC327702 DEX327702:DEY327702 DOT327702:DOU327702 DYP327702:DYQ327702 EIL327702:EIM327702 ESH327702:ESI327702 FCD327702:FCE327702 FLZ327702:FMA327702 FVV327702:FVW327702 GFR327702:GFS327702 GPN327702:GPO327702 GZJ327702:GZK327702 HJF327702:HJG327702 HTB327702:HTC327702 ICX327702:ICY327702 IMT327702:IMU327702 IWP327702:IWQ327702 JGL327702:JGM327702 JQH327702:JQI327702 KAD327702:KAE327702 KJZ327702:KKA327702 KTV327702:KTW327702 LDR327702:LDS327702 LNN327702:LNO327702 LXJ327702:LXK327702 MHF327702:MHG327702 MRB327702:MRC327702 NAX327702:NAY327702 NKT327702:NKU327702 NUP327702:NUQ327702 OEL327702:OEM327702 OOH327702:OOI327702 OYD327702:OYE327702 PHZ327702:PIA327702 PRV327702:PRW327702 QBR327702:QBS327702 QLN327702:QLO327702 QVJ327702:QVK327702 RFF327702:RFG327702 RPB327702:RPC327702 RYX327702:RYY327702 SIT327702:SIU327702 SSP327702:SSQ327702 TCL327702:TCM327702 TMH327702:TMI327702 TWD327702:TWE327702 UFZ327702:UGA327702 UPV327702:UPW327702 UZR327702:UZS327702 VJN327702:VJO327702 VTJ327702:VTK327702 WDF327702:WDG327702 WNB327702:WNC327702 WWX327702:WWY327702 AP393238:AQ393238 KL393238:KM393238 UH393238:UI393238 AED393238:AEE393238 ANZ393238:AOA393238 AXV393238:AXW393238 BHR393238:BHS393238 BRN393238:BRO393238 CBJ393238:CBK393238 CLF393238:CLG393238 CVB393238:CVC393238 DEX393238:DEY393238 DOT393238:DOU393238 DYP393238:DYQ393238 EIL393238:EIM393238 ESH393238:ESI393238 FCD393238:FCE393238 FLZ393238:FMA393238 FVV393238:FVW393238 GFR393238:GFS393238 GPN393238:GPO393238 GZJ393238:GZK393238 HJF393238:HJG393238 HTB393238:HTC393238 ICX393238:ICY393238 IMT393238:IMU393238 IWP393238:IWQ393238 JGL393238:JGM393238 JQH393238:JQI393238 KAD393238:KAE393238 KJZ393238:KKA393238 KTV393238:KTW393238 LDR393238:LDS393238 LNN393238:LNO393238 LXJ393238:LXK393238 MHF393238:MHG393238 MRB393238:MRC393238 NAX393238:NAY393238 NKT393238:NKU393238 NUP393238:NUQ393238 OEL393238:OEM393238 OOH393238:OOI393238 OYD393238:OYE393238 PHZ393238:PIA393238 PRV393238:PRW393238 QBR393238:QBS393238 QLN393238:QLO393238 QVJ393238:QVK393238 RFF393238:RFG393238 RPB393238:RPC393238 RYX393238:RYY393238 SIT393238:SIU393238 SSP393238:SSQ393238 TCL393238:TCM393238 TMH393238:TMI393238 TWD393238:TWE393238 UFZ393238:UGA393238 UPV393238:UPW393238 UZR393238:UZS393238 VJN393238:VJO393238 VTJ393238:VTK393238 WDF393238:WDG393238 WNB393238:WNC393238 WWX393238:WWY393238 AP458774:AQ458774 KL458774:KM458774 UH458774:UI458774 AED458774:AEE458774 ANZ458774:AOA458774 AXV458774:AXW458774 BHR458774:BHS458774 BRN458774:BRO458774 CBJ458774:CBK458774 CLF458774:CLG458774 CVB458774:CVC458774 DEX458774:DEY458774 DOT458774:DOU458774 DYP458774:DYQ458774 EIL458774:EIM458774 ESH458774:ESI458774 FCD458774:FCE458774 FLZ458774:FMA458774 FVV458774:FVW458774 GFR458774:GFS458774 GPN458774:GPO458774 GZJ458774:GZK458774 HJF458774:HJG458774 HTB458774:HTC458774 ICX458774:ICY458774 IMT458774:IMU458774 IWP458774:IWQ458774 JGL458774:JGM458774 JQH458774:JQI458774 KAD458774:KAE458774 KJZ458774:KKA458774 KTV458774:KTW458774 LDR458774:LDS458774 LNN458774:LNO458774 LXJ458774:LXK458774 MHF458774:MHG458774 MRB458774:MRC458774 NAX458774:NAY458774 NKT458774:NKU458774 NUP458774:NUQ458774 OEL458774:OEM458774 OOH458774:OOI458774 OYD458774:OYE458774 PHZ458774:PIA458774 PRV458774:PRW458774 QBR458774:QBS458774 QLN458774:QLO458774 QVJ458774:QVK458774 RFF458774:RFG458774 RPB458774:RPC458774 RYX458774:RYY458774 SIT458774:SIU458774 SSP458774:SSQ458774 TCL458774:TCM458774 TMH458774:TMI458774 TWD458774:TWE458774 UFZ458774:UGA458774 UPV458774:UPW458774 UZR458774:UZS458774 VJN458774:VJO458774 VTJ458774:VTK458774 WDF458774:WDG458774 WNB458774:WNC458774 WWX458774:WWY458774 AP524310:AQ524310 KL524310:KM524310 UH524310:UI524310 AED524310:AEE524310 ANZ524310:AOA524310 AXV524310:AXW524310 BHR524310:BHS524310 BRN524310:BRO524310 CBJ524310:CBK524310 CLF524310:CLG524310 CVB524310:CVC524310 DEX524310:DEY524310 DOT524310:DOU524310 DYP524310:DYQ524310 EIL524310:EIM524310 ESH524310:ESI524310 FCD524310:FCE524310 FLZ524310:FMA524310 FVV524310:FVW524310 GFR524310:GFS524310 GPN524310:GPO524310 GZJ524310:GZK524310 HJF524310:HJG524310 HTB524310:HTC524310 ICX524310:ICY524310 IMT524310:IMU524310 IWP524310:IWQ524310 JGL524310:JGM524310 JQH524310:JQI524310 KAD524310:KAE524310 KJZ524310:KKA524310 KTV524310:KTW524310 LDR524310:LDS524310 LNN524310:LNO524310 LXJ524310:LXK524310 MHF524310:MHG524310 MRB524310:MRC524310 NAX524310:NAY524310 NKT524310:NKU524310 NUP524310:NUQ524310 OEL524310:OEM524310 OOH524310:OOI524310 OYD524310:OYE524310 PHZ524310:PIA524310 PRV524310:PRW524310 QBR524310:QBS524310 QLN524310:QLO524310 QVJ524310:QVK524310 RFF524310:RFG524310 RPB524310:RPC524310 RYX524310:RYY524310 SIT524310:SIU524310 SSP524310:SSQ524310 TCL524310:TCM524310 TMH524310:TMI524310 TWD524310:TWE524310 UFZ524310:UGA524310 UPV524310:UPW524310 UZR524310:UZS524310 VJN524310:VJO524310 VTJ524310:VTK524310 WDF524310:WDG524310 WNB524310:WNC524310 WWX524310:WWY524310 AP589846:AQ589846 KL589846:KM589846 UH589846:UI589846 AED589846:AEE589846 ANZ589846:AOA589846 AXV589846:AXW589846 BHR589846:BHS589846 BRN589846:BRO589846 CBJ589846:CBK589846 CLF589846:CLG589846 CVB589846:CVC589846 DEX589846:DEY589846 DOT589846:DOU589846 DYP589846:DYQ589846 EIL589846:EIM589846 ESH589846:ESI589846 FCD589846:FCE589846 FLZ589846:FMA589846 FVV589846:FVW589846 GFR589846:GFS589846 GPN589846:GPO589846 GZJ589846:GZK589846 HJF589846:HJG589846 HTB589846:HTC589846 ICX589846:ICY589846 IMT589846:IMU589846 IWP589846:IWQ589846 JGL589846:JGM589846 JQH589846:JQI589846 KAD589846:KAE589846 KJZ589846:KKA589846 KTV589846:KTW589846 LDR589846:LDS589846 LNN589846:LNO589846 LXJ589846:LXK589846 MHF589846:MHG589846 MRB589846:MRC589846 NAX589846:NAY589846 NKT589846:NKU589846 NUP589846:NUQ589846 OEL589846:OEM589846 OOH589846:OOI589846 OYD589846:OYE589846 PHZ589846:PIA589846 PRV589846:PRW589846 QBR589846:QBS589846 QLN589846:QLO589846 QVJ589846:QVK589846 RFF589846:RFG589846 RPB589846:RPC589846 RYX589846:RYY589846 SIT589846:SIU589846 SSP589846:SSQ589846 TCL589846:TCM589846 TMH589846:TMI589846 TWD589846:TWE589846 UFZ589846:UGA589846 UPV589846:UPW589846 UZR589846:UZS589846 VJN589846:VJO589846 VTJ589846:VTK589846 WDF589846:WDG589846 WNB589846:WNC589846 WWX589846:WWY589846 AP655382:AQ655382 KL655382:KM655382 UH655382:UI655382 AED655382:AEE655382 ANZ655382:AOA655382 AXV655382:AXW655382 BHR655382:BHS655382 BRN655382:BRO655382 CBJ655382:CBK655382 CLF655382:CLG655382 CVB655382:CVC655382 DEX655382:DEY655382 DOT655382:DOU655382 DYP655382:DYQ655382 EIL655382:EIM655382 ESH655382:ESI655382 FCD655382:FCE655382 FLZ655382:FMA655382 FVV655382:FVW655382 GFR655382:GFS655382 GPN655382:GPO655382 GZJ655382:GZK655382 HJF655382:HJG655382 HTB655382:HTC655382 ICX655382:ICY655382 IMT655382:IMU655382 IWP655382:IWQ655382 JGL655382:JGM655382 JQH655382:JQI655382 KAD655382:KAE655382 KJZ655382:KKA655382 KTV655382:KTW655382 LDR655382:LDS655382 LNN655382:LNO655382 LXJ655382:LXK655382 MHF655382:MHG655382 MRB655382:MRC655382 NAX655382:NAY655382 NKT655382:NKU655382 NUP655382:NUQ655382 OEL655382:OEM655382 OOH655382:OOI655382 OYD655382:OYE655382 PHZ655382:PIA655382 PRV655382:PRW655382 QBR655382:QBS655382 QLN655382:QLO655382 QVJ655382:QVK655382 RFF655382:RFG655382 RPB655382:RPC655382 RYX655382:RYY655382 SIT655382:SIU655382 SSP655382:SSQ655382 TCL655382:TCM655382 TMH655382:TMI655382 TWD655382:TWE655382 UFZ655382:UGA655382 UPV655382:UPW655382 UZR655382:UZS655382 VJN655382:VJO655382 VTJ655382:VTK655382 WDF655382:WDG655382 WNB655382:WNC655382 WWX655382:WWY655382 AP720918:AQ720918 KL720918:KM720918 UH720918:UI720918 AED720918:AEE720918 ANZ720918:AOA720918 AXV720918:AXW720918 BHR720918:BHS720918 BRN720918:BRO720918 CBJ720918:CBK720918 CLF720918:CLG720918 CVB720918:CVC720918 DEX720918:DEY720918 DOT720918:DOU720918 DYP720918:DYQ720918 EIL720918:EIM720918 ESH720918:ESI720918 FCD720918:FCE720918 FLZ720918:FMA720918 FVV720918:FVW720918 GFR720918:GFS720918 GPN720918:GPO720918 GZJ720918:GZK720918 HJF720918:HJG720918 HTB720918:HTC720918 ICX720918:ICY720918 IMT720918:IMU720918 IWP720918:IWQ720918 JGL720918:JGM720918 JQH720918:JQI720918 KAD720918:KAE720918 KJZ720918:KKA720918 KTV720918:KTW720918 LDR720918:LDS720918 LNN720918:LNO720918 LXJ720918:LXK720918 MHF720918:MHG720918 MRB720918:MRC720918 NAX720918:NAY720918 NKT720918:NKU720918 NUP720918:NUQ720918 OEL720918:OEM720918 OOH720918:OOI720918 OYD720918:OYE720918 PHZ720918:PIA720918 PRV720918:PRW720918 QBR720918:QBS720918 QLN720918:QLO720918 QVJ720918:QVK720918 RFF720918:RFG720918 RPB720918:RPC720918 RYX720918:RYY720918 SIT720918:SIU720918 SSP720918:SSQ720918 TCL720918:TCM720918 TMH720918:TMI720918 TWD720918:TWE720918 UFZ720918:UGA720918 UPV720918:UPW720918 UZR720918:UZS720918 VJN720918:VJO720918 VTJ720918:VTK720918 WDF720918:WDG720918 WNB720918:WNC720918 WWX720918:WWY720918 AP786454:AQ786454 KL786454:KM786454 UH786454:UI786454 AED786454:AEE786454 ANZ786454:AOA786454 AXV786454:AXW786454 BHR786454:BHS786454 BRN786454:BRO786454 CBJ786454:CBK786454 CLF786454:CLG786454 CVB786454:CVC786454 DEX786454:DEY786454 DOT786454:DOU786454 DYP786454:DYQ786454 EIL786454:EIM786454 ESH786454:ESI786454 FCD786454:FCE786454 FLZ786454:FMA786454 FVV786454:FVW786454 GFR786454:GFS786454 GPN786454:GPO786454 GZJ786454:GZK786454 HJF786454:HJG786454 HTB786454:HTC786454 ICX786454:ICY786454 IMT786454:IMU786454 IWP786454:IWQ786454 JGL786454:JGM786454 JQH786454:JQI786454 KAD786454:KAE786454 KJZ786454:KKA786454 KTV786454:KTW786454 LDR786454:LDS786454 LNN786454:LNO786454 LXJ786454:LXK786454 MHF786454:MHG786454 MRB786454:MRC786454 NAX786454:NAY786454 NKT786454:NKU786454 NUP786454:NUQ786454 OEL786454:OEM786454 OOH786454:OOI786454 OYD786454:OYE786454 PHZ786454:PIA786454 PRV786454:PRW786454 QBR786454:QBS786454 QLN786454:QLO786454 QVJ786454:QVK786454 RFF786454:RFG786454 RPB786454:RPC786454 RYX786454:RYY786454 SIT786454:SIU786454 SSP786454:SSQ786454 TCL786454:TCM786454 TMH786454:TMI786454 TWD786454:TWE786454 UFZ786454:UGA786454 UPV786454:UPW786454 UZR786454:UZS786454 VJN786454:VJO786454 VTJ786454:VTK786454 WDF786454:WDG786454 WNB786454:WNC786454 WWX786454:WWY786454 AP851990:AQ851990 KL851990:KM851990 UH851990:UI851990 AED851990:AEE851990 ANZ851990:AOA851990 AXV851990:AXW851990 BHR851990:BHS851990 BRN851990:BRO851990 CBJ851990:CBK851990 CLF851990:CLG851990 CVB851990:CVC851990 DEX851990:DEY851990 DOT851990:DOU851990 DYP851990:DYQ851990 EIL851990:EIM851990 ESH851990:ESI851990 FCD851990:FCE851990 FLZ851990:FMA851990 FVV851990:FVW851990 GFR851990:GFS851990 GPN851990:GPO851990 GZJ851990:GZK851990 HJF851990:HJG851990 HTB851990:HTC851990 ICX851990:ICY851990 IMT851990:IMU851990 IWP851990:IWQ851990 JGL851990:JGM851990 JQH851990:JQI851990 KAD851990:KAE851990 KJZ851990:KKA851990 KTV851990:KTW851990 LDR851990:LDS851990 LNN851990:LNO851990 LXJ851990:LXK851990 MHF851990:MHG851990 MRB851990:MRC851990 NAX851990:NAY851990 NKT851990:NKU851990 NUP851990:NUQ851990 OEL851990:OEM851990 OOH851990:OOI851990 OYD851990:OYE851990 PHZ851990:PIA851990 PRV851990:PRW851990 QBR851990:QBS851990 QLN851990:QLO851990 QVJ851990:QVK851990 RFF851990:RFG851990 RPB851990:RPC851990 RYX851990:RYY851990 SIT851990:SIU851990 SSP851990:SSQ851990 TCL851990:TCM851990 TMH851990:TMI851990 TWD851990:TWE851990 UFZ851990:UGA851990 UPV851990:UPW851990 UZR851990:UZS851990 VJN851990:VJO851990 VTJ851990:VTK851990 WDF851990:WDG851990 WNB851990:WNC851990 WWX851990:WWY851990 AP917526:AQ917526 KL917526:KM917526 UH917526:UI917526 AED917526:AEE917526 ANZ917526:AOA917526 AXV917526:AXW917526 BHR917526:BHS917526 BRN917526:BRO917526 CBJ917526:CBK917526 CLF917526:CLG917526 CVB917526:CVC917526 DEX917526:DEY917526 DOT917526:DOU917526 DYP917526:DYQ917526 EIL917526:EIM917526 ESH917526:ESI917526 FCD917526:FCE917526 FLZ917526:FMA917526 FVV917526:FVW917526 GFR917526:GFS917526 GPN917526:GPO917526 GZJ917526:GZK917526 HJF917526:HJG917526 HTB917526:HTC917526 ICX917526:ICY917526 IMT917526:IMU917526 IWP917526:IWQ917526 JGL917526:JGM917526 JQH917526:JQI917526 KAD917526:KAE917526 KJZ917526:KKA917526 KTV917526:KTW917526 LDR917526:LDS917526 LNN917526:LNO917526 LXJ917526:LXK917526 MHF917526:MHG917526 MRB917526:MRC917526 NAX917526:NAY917526 NKT917526:NKU917526 NUP917526:NUQ917526 OEL917526:OEM917526 OOH917526:OOI917526 OYD917526:OYE917526 PHZ917526:PIA917526 PRV917526:PRW917526 QBR917526:QBS917526 QLN917526:QLO917526 QVJ917526:QVK917526 RFF917526:RFG917526 RPB917526:RPC917526 RYX917526:RYY917526 SIT917526:SIU917526 SSP917526:SSQ917526 TCL917526:TCM917526 TMH917526:TMI917526 TWD917526:TWE917526 UFZ917526:UGA917526 UPV917526:UPW917526 UZR917526:UZS917526 VJN917526:VJO917526 VTJ917526:VTK917526 WDF917526:WDG917526 WNB917526:WNC917526 WWX917526:WWY917526 AP983062:AQ983062 KL983062:KM983062 UH983062:UI983062 AED983062:AEE983062 ANZ983062:AOA983062 AXV983062:AXW983062 BHR983062:BHS983062 BRN983062:BRO983062 CBJ983062:CBK983062 CLF983062:CLG983062 CVB983062:CVC983062 DEX983062:DEY983062 DOT983062:DOU983062 DYP983062:DYQ983062 EIL983062:EIM983062 ESH983062:ESI983062 FCD983062:FCE983062 FLZ983062:FMA983062 FVV983062:FVW983062 GFR983062:GFS983062 GPN983062:GPO983062 GZJ983062:GZK983062 HJF983062:HJG983062 HTB983062:HTC983062 ICX983062:ICY983062 IMT983062:IMU983062 IWP983062:IWQ983062 JGL983062:JGM983062 JQH983062:JQI983062 KAD983062:KAE983062 KJZ983062:KKA983062 KTV983062:KTW983062 LDR983062:LDS983062 LNN983062:LNO983062 LXJ983062:LXK983062 MHF983062:MHG983062 MRB983062:MRC983062 NAX983062:NAY983062 NKT983062:NKU983062 NUP983062:NUQ983062 OEL983062:OEM983062 OOH983062:OOI983062 OYD983062:OYE983062 PHZ983062:PIA983062 PRV983062:PRW983062 QBR983062:QBS983062 QLN983062:QLO983062 QVJ983062:QVK983062 RFF983062:RFG983062 RPB983062:RPC983062 RYX983062:RYY983062 SIT983062:SIU983062 SSP983062:SSQ983062 TCL983062:TCM983062 TMH983062:TMI983062 TWD983062:TWE983062 UFZ983062:UGA983062 UPV983062:UPW983062 UZR983062:UZS983062 VJN983062:VJO983062 VTJ983062:VTK983062 WDF983062:WDG983062 WNB983062:WNC983062 WWX983062:WWY983062 A7:C7 IW7:IY7 SS7:SU7 ACO7:ACQ7 AMK7:AMM7 AWG7:AWI7 BGC7:BGE7 BPY7:BQA7 BZU7:BZW7 CJQ7:CJS7 CTM7:CTO7 DDI7:DDK7 DNE7:DNG7 DXA7:DXC7 EGW7:EGY7 EQS7:EQU7 FAO7:FAQ7 FKK7:FKM7 FUG7:FUI7 GEC7:GEE7 GNY7:GOA7 GXU7:GXW7 HHQ7:HHS7 HRM7:HRO7 IBI7:IBK7 ILE7:ILG7 IVA7:IVC7 JEW7:JEY7 JOS7:JOU7 JYO7:JYQ7 KIK7:KIM7 KSG7:KSI7 LCC7:LCE7 LLY7:LMA7 LVU7:LVW7 MFQ7:MFS7 MPM7:MPO7 MZI7:MZK7 NJE7:NJG7 NTA7:NTC7 OCW7:OCY7 OMS7:OMU7 OWO7:OWQ7 PGK7:PGM7 PQG7:PQI7 QAC7:QAE7 QJY7:QKA7 QTU7:QTW7 RDQ7:RDS7 RNM7:RNO7 RXI7:RXK7 SHE7:SHG7 SRA7:SRC7 TAW7:TAY7 TKS7:TKU7 TUO7:TUQ7 UEK7:UEM7 UOG7:UOI7 UYC7:UYE7 VHY7:VIA7 VRU7:VRW7 WBQ7:WBS7 WLM7:WLO7 WVI7:WVK7 A65543:C65543 IW65543:IY65543 SS65543:SU65543 ACO65543:ACQ65543 AMK65543:AMM65543 AWG65543:AWI65543 BGC65543:BGE65543 BPY65543:BQA65543 BZU65543:BZW65543 CJQ65543:CJS65543 CTM65543:CTO65543 DDI65543:DDK65543 DNE65543:DNG65543 DXA65543:DXC65543 EGW65543:EGY65543 EQS65543:EQU65543 FAO65543:FAQ65543 FKK65543:FKM65543 FUG65543:FUI65543 GEC65543:GEE65543 GNY65543:GOA65543 GXU65543:GXW65543 HHQ65543:HHS65543 HRM65543:HRO65543 IBI65543:IBK65543 ILE65543:ILG65543 IVA65543:IVC65543 JEW65543:JEY65543 JOS65543:JOU65543 JYO65543:JYQ65543 KIK65543:KIM65543 KSG65543:KSI65543 LCC65543:LCE65543 LLY65543:LMA65543 LVU65543:LVW65543 MFQ65543:MFS65543 MPM65543:MPO65543 MZI65543:MZK65543 NJE65543:NJG65543 NTA65543:NTC65543 OCW65543:OCY65543 OMS65543:OMU65543 OWO65543:OWQ65543 PGK65543:PGM65543 PQG65543:PQI65543 QAC65543:QAE65543 QJY65543:QKA65543 QTU65543:QTW65543 RDQ65543:RDS65543 RNM65543:RNO65543 RXI65543:RXK65543 SHE65543:SHG65543 SRA65543:SRC65543 TAW65543:TAY65543 TKS65543:TKU65543 TUO65543:TUQ65543 UEK65543:UEM65543 UOG65543:UOI65543 UYC65543:UYE65543 VHY65543:VIA65543 VRU65543:VRW65543 WBQ65543:WBS65543 WLM65543:WLO65543 WVI65543:WVK65543 A131079:C131079 IW131079:IY131079 SS131079:SU131079 ACO131079:ACQ131079 AMK131079:AMM131079 AWG131079:AWI131079 BGC131079:BGE131079 BPY131079:BQA131079 BZU131079:BZW131079 CJQ131079:CJS131079 CTM131079:CTO131079 DDI131079:DDK131079 DNE131079:DNG131079 DXA131079:DXC131079 EGW131079:EGY131079 EQS131079:EQU131079 FAO131079:FAQ131079 FKK131079:FKM131079 FUG131079:FUI131079 GEC131079:GEE131079 GNY131079:GOA131079 GXU131079:GXW131079 HHQ131079:HHS131079 HRM131079:HRO131079 IBI131079:IBK131079 ILE131079:ILG131079 IVA131079:IVC131079 JEW131079:JEY131079 JOS131079:JOU131079 JYO131079:JYQ131079 KIK131079:KIM131079 KSG131079:KSI131079 LCC131079:LCE131079 LLY131079:LMA131079 LVU131079:LVW131079 MFQ131079:MFS131079 MPM131079:MPO131079 MZI131079:MZK131079 NJE131079:NJG131079 NTA131079:NTC131079 OCW131079:OCY131079 OMS131079:OMU131079 OWO131079:OWQ131079 PGK131079:PGM131079 PQG131079:PQI131079 QAC131079:QAE131079 QJY131079:QKA131079 QTU131079:QTW131079 RDQ131079:RDS131079 RNM131079:RNO131079 RXI131079:RXK131079 SHE131079:SHG131079 SRA131079:SRC131079 TAW131079:TAY131079 TKS131079:TKU131079 TUO131079:TUQ131079 UEK131079:UEM131079 UOG131079:UOI131079 UYC131079:UYE131079 VHY131079:VIA131079 VRU131079:VRW131079 WBQ131079:WBS131079 WLM131079:WLO131079 WVI131079:WVK131079 A196615:C196615 IW196615:IY196615 SS196615:SU196615 ACO196615:ACQ196615 AMK196615:AMM196615 AWG196615:AWI196615 BGC196615:BGE196615 BPY196615:BQA196615 BZU196615:BZW196615 CJQ196615:CJS196615 CTM196615:CTO196615 DDI196615:DDK196615 DNE196615:DNG196615 DXA196615:DXC196615 EGW196615:EGY196615 EQS196615:EQU196615 FAO196615:FAQ196615 FKK196615:FKM196615 FUG196615:FUI196615 GEC196615:GEE196615 GNY196615:GOA196615 GXU196615:GXW196615 HHQ196615:HHS196615 HRM196615:HRO196615 IBI196615:IBK196615 ILE196615:ILG196615 IVA196615:IVC196615 JEW196615:JEY196615 JOS196615:JOU196615 JYO196615:JYQ196615 KIK196615:KIM196615 KSG196615:KSI196615 LCC196615:LCE196615 LLY196615:LMA196615 LVU196615:LVW196615 MFQ196615:MFS196615 MPM196615:MPO196615 MZI196615:MZK196615 NJE196615:NJG196615 NTA196615:NTC196615 OCW196615:OCY196615 OMS196615:OMU196615 OWO196615:OWQ196615 PGK196615:PGM196615 PQG196615:PQI196615 QAC196615:QAE196615 QJY196615:QKA196615 QTU196615:QTW196615 RDQ196615:RDS196615 RNM196615:RNO196615 RXI196615:RXK196615 SHE196615:SHG196615 SRA196615:SRC196615 TAW196615:TAY196615 TKS196615:TKU196615 TUO196615:TUQ196615 UEK196615:UEM196615 UOG196615:UOI196615 UYC196615:UYE196615 VHY196615:VIA196615 VRU196615:VRW196615 WBQ196615:WBS196615 WLM196615:WLO196615 WVI196615:WVK196615 A262151:C262151 IW262151:IY262151 SS262151:SU262151 ACO262151:ACQ262151 AMK262151:AMM262151 AWG262151:AWI262151 BGC262151:BGE262151 BPY262151:BQA262151 BZU262151:BZW262151 CJQ262151:CJS262151 CTM262151:CTO262151 DDI262151:DDK262151 DNE262151:DNG262151 DXA262151:DXC262151 EGW262151:EGY262151 EQS262151:EQU262151 FAO262151:FAQ262151 FKK262151:FKM262151 FUG262151:FUI262151 GEC262151:GEE262151 GNY262151:GOA262151 GXU262151:GXW262151 HHQ262151:HHS262151 HRM262151:HRO262151 IBI262151:IBK262151 ILE262151:ILG262151 IVA262151:IVC262151 JEW262151:JEY262151 JOS262151:JOU262151 JYO262151:JYQ262151 KIK262151:KIM262151 KSG262151:KSI262151 LCC262151:LCE262151 LLY262151:LMA262151 LVU262151:LVW262151 MFQ262151:MFS262151 MPM262151:MPO262151 MZI262151:MZK262151 NJE262151:NJG262151 NTA262151:NTC262151 OCW262151:OCY262151 OMS262151:OMU262151 OWO262151:OWQ262151 PGK262151:PGM262151 PQG262151:PQI262151 QAC262151:QAE262151 QJY262151:QKA262151 QTU262151:QTW262151 RDQ262151:RDS262151 RNM262151:RNO262151 RXI262151:RXK262151 SHE262151:SHG262151 SRA262151:SRC262151 TAW262151:TAY262151 TKS262151:TKU262151 TUO262151:TUQ262151 UEK262151:UEM262151 UOG262151:UOI262151 UYC262151:UYE262151 VHY262151:VIA262151 VRU262151:VRW262151 WBQ262151:WBS262151 WLM262151:WLO262151 WVI262151:WVK262151 A327687:C327687 IW327687:IY327687 SS327687:SU327687 ACO327687:ACQ327687 AMK327687:AMM327687 AWG327687:AWI327687 BGC327687:BGE327687 BPY327687:BQA327687 BZU327687:BZW327687 CJQ327687:CJS327687 CTM327687:CTO327687 DDI327687:DDK327687 DNE327687:DNG327687 DXA327687:DXC327687 EGW327687:EGY327687 EQS327687:EQU327687 FAO327687:FAQ327687 FKK327687:FKM327687 FUG327687:FUI327687 GEC327687:GEE327687 GNY327687:GOA327687 GXU327687:GXW327687 HHQ327687:HHS327687 HRM327687:HRO327687 IBI327687:IBK327687 ILE327687:ILG327687 IVA327687:IVC327687 JEW327687:JEY327687 JOS327687:JOU327687 JYO327687:JYQ327687 KIK327687:KIM327687 KSG327687:KSI327687 LCC327687:LCE327687 LLY327687:LMA327687 LVU327687:LVW327687 MFQ327687:MFS327687 MPM327687:MPO327687 MZI327687:MZK327687 NJE327687:NJG327687 NTA327687:NTC327687 OCW327687:OCY327687 OMS327687:OMU327687 OWO327687:OWQ327687 PGK327687:PGM327687 PQG327687:PQI327687 QAC327687:QAE327687 QJY327687:QKA327687 QTU327687:QTW327687 RDQ327687:RDS327687 RNM327687:RNO327687 RXI327687:RXK327687 SHE327687:SHG327687 SRA327687:SRC327687 TAW327687:TAY327687 TKS327687:TKU327687 TUO327687:TUQ327687 UEK327687:UEM327687 UOG327687:UOI327687 UYC327687:UYE327687 VHY327687:VIA327687 VRU327687:VRW327687 WBQ327687:WBS327687 WLM327687:WLO327687 WVI327687:WVK327687 A393223:C393223 IW393223:IY393223 SS393223:SU393223 ACO393223:ACQ393223 AMK393223:AMM393223 AWG393223:AWI393223 BGC393223:BGE393223 BPY393223:BQA393223 BZU393223:BZW393223 CJQ393223:CJS393223 CTM393223:CTO393223 DDI393223:DDK393223 DNE393223:DNG393223 DXA393223:DXC393223 EGW393223:EGY393223 EQS393223:EQU393223 FAO393223:FAQ393223 FKK393223:FKM393223 FUG393223:FUI393223 GEC393223:GEE393223 GNY393223:GOA393223 GXU393223:GXW393223 HHQ393223:HHS393223 HRM393223:HRO393223 IBI393223:IBK393223 ILE393223:ILG393223 IVA393223:IVC393223 JEW393223:JEY393223 JOS393223:JOU393223 JYO393223:JYQ393223 KIK393223:KIM393223 KSG393223:KSI393223 LCC393223:LCE393223 LLY393223:LMA393223 LVU393223:LVW393223 MFQ393223:MFS393223 MPM393223:MPO393223 MZI393223:MZK393223 NJE393223:NJG393223 NTA393223:NTC393223 OCW393223:OCY393223 OMS393223:OMU393223 OWO393223:OWQ393223 PGK393223:PGM393223 PQG393223:PQI393223 QAC393223:QAE393223 QJY393223:QKA393223 QTU393223:QTW393223 RDQ393223:RDS393223 RNM393223:RNO393223 RXI393223:RXK393223 SHE393223:SHG393223 SRA393223:SRC393223 TAW393223:TAY393223 TKS393223:TKU393223 TUO393223:TUQ393223 UEK393223:UEM393223 UOG393223:UOI393223 UYC393223:UYE393223 VHY393223:VIA393223 VRU393223:VRW393223 WBQ393223:WBS393223 WLM393223:WLO393223 WVI393223:WVK393223 A458759:C458759 IW458759:IY458759 SS458759:SU458759 ACO458759:ACQ458759 AMK458759:AMM458759 AWG458759:AWI458759 BGC458759:BGE458759 BPY458759:BQA458759 BZU458759:BZW458759 CJQ458759:CJS458759 CTM458759:CTO458759 DDI458759:DDK458759 DNE458759:DNG458759 DXA458759:DXC458759 EGW458759:EGY458759 EQS458759:EQU458759 FAO458759:FAQ458759 FKK458759:FKM458759 FUG458759:FUI458759 GEC458759:GEE458759 GNY458759:GOA458759 GXU458759:GXW458759 HHQ458759:HHS458759 HRM458759:HRO458759 IBI458759:IBK458759 ILE458759:ILG458759 IVA458759:IVC458759 JEW458759:JEY458759 JOS458759:JOU458759 JYO458759:JYQ458759 KIK458759:KIM458759 KSG458759:KSI458759 LCC458759:LCE458759 LLY458759:LMA458759 LVU458759:LVW458759 MFQ458759:MFS458759 MPM458759:MPO458759 MZI458759:MZK458759 NJE458759:NJG458759 NTA458759:NTC458759 OCW458759:OCY458759 OMS458759:OMU458759 OWO458759:OWQ458759 PGK458759:PGM458759 PQG458759:PQI458759 QAC458759:QAE458759 QJY458759:QKA458759 QTU458759:QTW458759 RDQ458759:RDS458759 RNM458759:RNO458759 RXI458759:RXK458759 SHE458759:SHG458759 SRA458759:SRC458759 TAW458759:TAY458759 TKS458759:TKU458759 TUO458759:TUQ458759 UEK458759:UEM458759 UOG458759:UOI458759 UYC458759:UYE458759 VHY458759:VIA458759 VRU458759:VRW458759 WBQ458759:WBS458759 WLM458759:WLO458759 WVI458759:WVK458759 A524295:C524295 IW524295:IY524295 SS524295:SU524295 ACO524295:ACQ524295 AMK524295:AMM524295 AWG524295:AWI524295 BGC524295:BGE524295 BPY524295:BQA524295 BZU524295:BZW524295 CJQ524295:CJS524295 CTM524295:CTO524295 DDI524295:DDK524295 DNE524295:DNG524295 DXA524295:DXC524295 EGW524295:EGY524295 EQS524295:EQU524295 FAO524295:FAQ524295 FKK524295:FKM524295 FUG524295:FUI524295 GEC524295:GEE524295 GNY524295:GOA524295 GXU524295:GXW524295 HHQ524295:HHS524295 HRM524295:HRO524295 IBI524295:IBK524295 ILE524295:ILG524295 IVA524295:IVC524295 JEW524295:JEY524295 JOS524295:JOU524295 JYO524295:JYQ524295 KIK524295:KIM524295 KSG524295:KSI524295 LCC524295:LCE524295 LLY524295:LMA524295 LVU524295:LVW524295 MFQ524295:MFS524295 MPM524295:MPO524295 MZI524295:MZK524295 NJE524295:NJG524295 NTA524295:NTC524295 OCW524295:OCY524295 OMS524295:OMU524295 OWO524295:OWQ524295 PGK524295:PGM524295 PQG524295:PQI524295 QAC524295:QAE524295 QJY524295:QKA524295 QTU524295:QTW524295 RDQ524295:RDS524295 RNM524295:RNO524295 RXI524295:RXK524295 SHE524295:SHG524295 SRA524295:SRC524295 TAW524295:TAY524295 TKS524295:TKU524295 TUO524295:TUQ524295 UEK524295:UEM524295 UOG524295:UOI524295 UYC524295:UYE524295 VHY524295:VIA524295 VRU524295:VRW524295 WBQ524295:WBS524295 WLM524295:WLO524295 WVI524295:WVK524295 A589831:C589831 IW589831:IY589831 SS589831:SU589831 ACO589831:ACQ589831 AMK589831:AMM589831 AWG589831:AWI589831 BGC589831:BGE589831 BPY589831:BQA589831 BZU589831:BZW589831 CJQ589831:CJS589831 CTM589831:CTO589831 DDI589831:DDK589831 DNE589831:DNG589831 DXA589831:DXC589831 EGW589831:EGY589831 EQS589831:EQU589831 FAO589831:FAQ589831 FKK589831:FKM589831 FUG589831:FUI589831 GEC589831:GEE589831 GNY589831:GOA589831 GXU589831:GXW589831 HHQ589831:HHS589831 HRM589831:HRO589831 IBI589831:IBK589831 ILE589831:ILG589831 IVA589831:IVC589831 JEW589831:JEY589831 JOS589831:JOU589831 JYO589831:JYQ589831 KIK589831:KIM589831 KSG589831:KSI589831 LCC589831:LCE589831 LLY589831:LMA589831 LVU589831:LVW589831 MFQ589831:MFS589831 MPM589831:MPO589831 MZI589831:MZK589831 NJE589831:NJG589831 NTA589831:NTC589831 OCW589831:OCY589831 OMS589831:OMU589831 OWO589831:OWQ589831 PGK589831:PGM589831 PQG589831:PQI589831 QAC589831:QAE589831 QJY589831:QKA589831 QTU589831:QTW589831 RDQ589831:RDS589831 RNM589831:RNO589831 RXI589831:RXK589831 SHE589831:SHG589831 SRA589831:SRC589831 TAW589831:TAY589831 TKS589831:TKU589831 TUO589831:TUQ589831 UEK589831:UEM589831 UOG589831:UOI589831 UYC589831:UYE589831 VHY589831:VIA589831 VRU589831:VRW589831 WBQ589831:WBS589831 WLM589831:WLO589831 WVI589831:WVK589831 A655367:C655367 IW655367:IY655367 SS655367:SU655367 ACO655367:ACQ655367 AMK655367:AMM655367 AWG655367:AWI655367 BGC655367:BGE655367 BPY655367:BQA655367 BZU655367:BZW655367 CJQ655367:CJS655367 CTM655367:CTO655367 DDI655367:DDK655367 DNE655367:DNG655367 DXA655367:DXC655367 EGW655367:EGY655367 EQS655367:EQU655367 FAO655367:FAQ655367 FKK655367:FKM655367 FUG655367:FUI655367 GEC655367:GEE655367 GNY655367:GOA655367 GXU655367:GXW655367 HHQ655367:HHS655367 HRM655367:HRO655367 IBI655367:IBK655367 ILE655367:ILG655367 IVA655367:IVC655367 JEW655367:JEY655367 JOS655367:JOU655367 JYO655367:JYQ655367 KIK655367:KIM655367 KSG655367:KSI655367 LCC655367:LCE655367 LLY655367:LMA655367 LVU655367:LVW655367 MFQ655367:MFS655367 MPM655367:MPO655367 MZI655367:MZK655367 NJE655367:NJG655367 NTA655367:NTC655367 OCW655367:OCY655367 OMS655367:OMU655367 OWO655367:OWQ655367 PGK655367:PGM655367 PQG655367:PQI655367 QAC655367:QAE655367 QJY655367:QKA655367 QTU655367:QTW655367 RDQ655367:RDS655367 RNM655367:RNO655367 RXI655367:RXK655367 SHE655367:SHG655367 SRA655367:SRC655367 TAW655367:TAY655367 TKS655367:TKU655367 TUO655367:TUQ655367 UEK655367:UEM655367 UOG655367:UOI655367 UYC655367:UYE655367 VHY655367:VIA655367 VRU655367:VRW655367 WBQ655367:WBS655367 WLM655367:WLO655367 WVI655367:WVK655367 A720903:C720903 IW720903:IY720903 SS720903:SU720903 ACO720903:ACQ720903 AMK720903:AMM720903 AWG720903:AWI720903 BGC720903:BGE720903 BPY720903:BQA720903 BZU720903:BZW720903 CJQ720903:CJS720903 CTM720903:CTO720903 DDI720903:DDK720903 DNE720903:DNG720903 DXA720903:DXC720903 EGW720903:EGY720903 EQS720903:EQU720903 FAO720903:FAQ720903 FKK720903:FKM720903 FUG720903:FUI720903 GEC720903:GEE720903 GNY720903:GOA720903 GXU720903:GXW720903 HHQ720903:HHS720903 HRM720903:HRO720903 IBI720903:IBK720903 ILE720903:ILG720903 IVA720903:IVC720903 JEW720903:JEY720903 JOS720903:JOU720903 JYO720903:JYQ720903 KIK720903:KIM720903 KSG720903:KSI720903 LCC720903:LCE720903 LLY720903:LMA720903 LVU720903:LVW720903 MFQ720903:MFS720903 MPM720903:MPO720903 MZI720903:MZK720903 NJE720903:NJG720903 NTA720903:NTC720903 OCW720903:OCY720903 OMS720903:OMU720903 OWO720903:OWQ720903 PGK720903:PGM720903 PQG720903:PQI720903 QAC720903:QAE720903 QJY720903:QKA720903 QTU720903:QTW720903 RDQ720903:RDS720903 RNM720903:RNO720903 RXI720903:RXK720903 SHE720903:SHG720903 SRA720903:SRC720903 TAW720903:TAY720903 TKS720903:TKU720903 TUO720903:TUQ720903 UEK720903:UEM720903 UOG720903:UOI720903 UYC720903:UYE720903 VHY720903:VIA720903 VRU720903:VRW720903 WBQ720903:WBS720903 WLM720903:WLO720903 WVI720903:WVK720903 A786439:C786439 IW786439:IY786439 SS786439:SU786439 ACO786439:ACQ786439 AMK786439:AMM786439 AWG786439:AWI786439 BGC786439:BGE786439 BPY786439:BQA786439 BZU786439:BZW786439 CJQ786439:CJS786439 CTM786439:CTO786439 DDI786439:DDK786439 DNE786439:DNG786439 DXA786439:DXC786439 EGW786439:EGY786439 EQS786439:EQU786439 FAO786439:FAQ786439 FKK786439:FKM786439 FUG786439:FUI786439 GEC786439:GEE786439 GNY786439:GOA786439 GXU786439:GXW786439 HHQ786439:HHS786439 HRM786439:HRO786439 IBI786439:IBK786439 ILE786439:ILG786439 IVA786439:IVC786439 JEW786439:JEY786439 JOS786439:JOU786439 JYO786439:JYQ786439 KIK786439:KIM786439 KSG786439:KSI786439 LCC786439:LCE786439 LLY786439:LMA786439 LVU786439:LVW786439 MFQ786439:MFS786439 MPM786439:MPO786439 MZI786439:MZK786439 NJE786439:NJG786439 NTA786439:NTC786439 OCW786439:OCY786439 OMS786439:OMU786439 OWO786439:OWQ786439 PGK786439:PGM786439 PQG786439:PQI786439 QAC786439:QAE786439 QJY786439:QKA786439 QTU786439:QTW786439 RDQ786439:RDS786439 RNM786439:RNO786439 RXI786439:RXK786439 SHE786439:SHG786439 SRA786439:SRC786439 TAW786439:TAY786439 TKS786439:TKU786439 TUO786439:TUQ786439 UEK786439:UEM786439 UOG786439:UOI786439 UYC786439:UYE786439 VHY786439:VIA786439 VRU786439:VRW786439 WBQ786439:WBS786439 WLM786439:WLO786439 WVI786439:WVK786439 A851975:C851975 IW851975:IY851975 SS851975:SU851975 ACO851975:ACQ851975 AMK851975:AMM851975 AWG851975:AWI851975 BGC851975:BGE851975 BPY851975:BQA851975 BZU851975:BZW851975 CJQ851975:CJS851975 CTM851975:CTO851975 DDI851975:DDK851975 DNE851975:DNG851975 DXA851975:DXC851975 EGW851975:EGY851975 EQS851975:EQU851975 FAO851975:FAQ851975 FKK851975:FKM851975 FUG851975:FUI851975 GEC851975:GEE851975 GNY851975:GOA851975 GXU851975:GXW851975 HHQ851975:HHS851975 HRM851975:HRO851975 IBI851975:IBK851975 ILE851975:ILG851975 IVA851975:IVC851975 JEW851975:JEY851975 JOS851975:JOU851975 JYO851975:JYQ851975 KIK851975:KIM851975 KSG851975:KSI851975 LCC851975:LCE851975 LLY851975:LMA851975 LVU851975:LVW851975 MFQ851975:MFS851975 MPM851975:MPO851975 MZI851975:MZK851975 NJE851975:NJG851975 NTA851975:NTC851975 OCW851975:OCY851975 OMS851975:OMU851975 OWO851975:OWQ851975 PGK851975:PGM851975 PQG851975:PQI851975 QAC851975:QAE851975 QJY851975:QKA851975 QTU851975:QTW851975 RDQ851975:RDS851975 RNM851975:RNO851975 RXI851975:RXK851975 SHE851975:SHG851975 SRA851975:SRC851975 TAW851975:TAY851975 TKS851975:TKU851975 TUO851975:TUQ851975 UEK851975:UEM851975 UOG851975:UOI851975 UYC851975:UYE851975 VHY851975:VIA851975 VRU851975:VRW851975 WBQ851975:WBS851975 WLM851975:WLO851975 WVI851975:WVK851975 A917511:C917511 IW917511:IY917511 SS917511:SU917511 ACO917511:ACQ917511 AMK917511:AMM917511 AWG917511:AWI917511 BGC917511:BGE917511 BPY917511:BQA917511 BZU917511:BZW917511 CJQ917511:CJS917511 CTM917511:CTO917511 DDI917511:DDK917511 DNE917511:DNG917511 DXA917511:DXC917511 EGW917511:EGY917511 EQS917511:EQU917511 FAO917511:FAQ917511 FKK917511:FKM917511 FUG917511:FUI917511 GEC917511:GEE917511 GNY917511:GOA917511 GXU917511:GXW917511 HHQ917511:HHS917511 HRM917511:HRO917511 IBI917511:IBK917511 ILE917511:ILG917511 IVA917511:IVC917511 JEW917511:JEY917511 JOS917511:JOU917511 JYO917511:JYQ917511 KIK917511:KIM917511 KSG917511:KSI917511 LCC917511:LCE917511 LLY917511:LMA917511 LVU917511:LVW917511 MFQ917511:MFS917511 MPM917511:MPO917511 MZI917511:MZK917511 NJE917511:NJG917511 NTA917511:NTC917511 OCW917511:OCY917511 OMS917511:OMU917511 OWO917511:OWQ917511 PGK917511:PGM917511 PQG917511:PQI917511 QAC917511:QAE917511 QJY917511:QKA917511 QTU917511:QTW917511 RDQ917511:RDS917511 RNM917511:RNO917511 RXI917511:RXK917511 SHE917511:SHG917511 SRA917511:SRC917511 TAW917511:TAY917511 TKS917511:TKU917511 TUO917511:TUQ917511 UEK917511:UEM917511 UOG917511:UOI917511 UYC917511:UYE917511 VHY917511:VIA917511 VRU917511:VRW917511 WBQ917511:WBS917511 WLM917511:WLO917511 WVI917511:WVK917511 A983047:C983047 IW983047:IY983047 SS983047:SU983047 ACO983047:ACQ983047 AMK983047:AMM983047 AWG983047:AWI983047 BGC983047:BGE983047 BPY983047:BQA983047 BZU983047:BZW983047 CJQ983047:CJS983047 CTM983047:CTO983047 DDI983047:DDK983047 DNE983047:DNG983047 DXA983047:DXC983047 EGW983047:EGY983047 EQS983047:EQU983047 FAO983047:FAQ983047 FKK983047:FKM983047 FUG983047:FUI983047 GEC983047:GEE983047 GNY983047:GOA983047 GXU983047:GXW983047 HHQ983047:HHS983047 HRM983047:HRO983047 IBI983047:IBK983047 ILE983047:ILG983047 IVA983047:IVC983047 JEW983047:JEY983047 JOS983047:JOU983047 JYO983047:JYQ983047 KIK983047:KIM983047 KSG983047:KSI983047 LCC983047:LCE983047 LLY983047:LMA983047 LVU983047:LVW983047 MFQ983047:MFS983047 MPM983047:MPO983047 MZI983047:MZK983047 NJE983047:NJG983047 NTA983047:NTC983047 OCW983047:OCY983047 OMS983047:OMU983047 OWO983047:OWQ983047 PGK983047:PGM983047 PQG983047:PQI983047 QAC983047:QAE983047 QJY983047:QKA983047 QTU983047:QTW983047 RDQ983047:RDS983047 RNM983047:RNO983047 RXI983047:RXK983047 SHE983047:SHG983047 SRA983047:SRC983047 TAW983047:TAY983047 TKS983047:TKU983047 TUO983047:TUQ983047 UEK983047:UEM983047 UOG983047:UOI983047 UYC983047:UYE983047 VHY983047:VIA983047 VRU983047:VRW983047 WBQ983047:WBS983047 WLM983047:WLO983047 WVI983047:WVK983047 AP28:AQ28 KL28:KM28 UH28:UI28 AED28:AEE28 ANZ28:AOA28 AXV28:AXW28 BHR28:BHS28 BRN28:BRO28 CBJ28:CBK28 CLF28:CLG28 CVB28:CVC28 DEX28:DEY28 DOT28:DOU28 DYP28:DYQ28 EIL28:EIM28 ESH28:ESI28 FCD28:FCE28 FLZ28:FMA28 FVV28:FVW28 GFR28:GFS28 GPN28:GPO28 GZJ28:GZK28 HJF28:HJG28 HTB28:HTC28 ICX28:ICY28 IMT28:IMU28 IWP28:IWQ28 JGL28:JGM28 JQH28:JQI28 KAD28:KAE28 KJZ28:KKA28 KTV28:KTW28 LDR28:LDS28 LNN28:LNO28 LXJ28:LXK28 MHF28:MHG28 MRB28:MRC28 NAX28:NAY28 NKT28:NKU28 NUP28:NUQ28 OEL28:OEM28 OOH28:OOI28 OYD28:OYE28 PHZ28:PIA28 PRV28:PRW28 QBR28:QBS28 QLN28:QLO28 QVJ28:QVK28 RFF28:RFG28 RPB28:RPC28 RYX28:RYY28 SIT28:SIU28 SSP28:SSQ28 TCL28:TCM28 TMH28:TMI28 TWD28:TWE28 UFZ28:UGA28 UPV28:UPW28 UZR28:UZS28 VJN28:VJO28 VTJ28:VTK28 WDF28:WDG28 WNB28:WNC28 WWX28:WWY28 AP65564:AQ65564 KL65564:KM65564 UH65564:UI65564 AED65564:AEE65564 ANZ65564:AOA65564 AXV65564:AXW65564 BHR65564:BHS65564 BRN65564:BRO65564 CBJ65564:CBK65564 CLF65564:CLG65564 CVB65564:CVC65564 DEX65564:DEY65564 DOT65564:DOU65564 DYP65564:DYQ65564 EIL65564:EIM65564 ESH65564:ESI65564 FCD65564:FCE65564 FLZ65564:FMA65564 FVV65564:FVW65564 GFR65564:GFS65564 GPN65564:GPO65564 GZJ65564:GZK65564 HJF65564:HJG65564 HTB65564:HTC65564 ICX65564:ICY65564 IMT65564:IMU65564 IWP65564:IWQ65564 JGL65564:JGM65564 JQH65564:JQI65564 KAD65564:KAE65564 KJZ65564:KKA65564 KTV65564:KTW65564 LDR65564:LDS65564 LNN65564:LNO65564 LXJ65564:LXK65564 MHF65564:MHG65564 MRB65564:MRC65564 NAX65564:NAY65564 NKT65564:NKU65564 NUP65564:NUQ65564 OEL65564:OEM65564 OOH65564:OOI65564 OYD65564:OYE65564 PHZ65564:PIA65564 PRV65564:PRW65564 QBR65564:QBS65564 QLN65564:QLO65564 QVJ65564:QVK65564 RFF65564:RFG65564 RPB65564:RPC65564 RYX65564:RYY65564 SIT65564:SIU65564 SSP65564:SSQ65564 TCL65564:TCM65564 TMH65564:TMI65564 TWD65564:TWE65564 UFZ65564:UGA65564 UPV65564:UPW65564 UZR65564:UZS65564 VJN65564:VJO65564 VTJ65564:VTK65564 WDF65564:WDG65564 WNB65564:WNC65564 WWX65564:WWY65564 AP131100:AQ131100 KL131100:KM131100 UH131100:UI131100 AED131100:AEE131100 ANZ131100:AOA131100 AXV131100:AXW131100 BHR131100:BHS131100 BRN131100:BRO131100 CBJ131100:CBK131100 CLF131100:CLG131100 CVB131100:CVC131100 DEX131100:DEY131100 DOT131100:DOU131100 DYP131100:DYQ131100 EIL131100:EIM131100 ESH131100:ESI131100 FCD131100:FCE131100 FLZ131100:FMA131100 FVV131100:FVW131100 GFR131100:GFS131100 GPN131100:GPO131100 GZJ131100:GZK131100 HJF131100:HJG131100 HTB131100:HTC131100 ICX131100:ICY131100 IMT131100:IMU131100 IWP131100:IWQ131100 JGL131100:JGM131100 JQH131100:JQI131100 KAD131100:KAE131100 KJZ131100:KKA131100 KTV131100:KTW131100 LDR131100:LDS131100 LNN131100:LNO131100 LXJ131100:LXK131100 MHF131100:MHG131100 MRB131100:MRC131100 NAX131100:NAY131100 NKT131100:NKU131100 NUP131100:NUQ131100 OEL131100:OEM131100 OOH131100:OOI131100 OYD131100:OYE131100 PHZ131100:PIA131100 PRV131100:PRW131100 QBR131100:QBS131100 QLN131100:QLO131100 QVJ131100:QVK131100 RFF131100:RFG131100 RPB131100:RPC131100 RYX131100:RYY131100 SIT131100:SIU131100 SSP131100:SSQ131100 TCL131100:TCM131100 TMH131100:TMI131100 TWD131100:TWE131100 UFZ131100:UGA131100 UPV131100:UPW131100 UZR131100:UZS131100 VJN131100:VJO131100 VTJ131100:VTK131100 WDF131100:WDG131100 WNB131100:WNC131100 WWX131100:WWY131100 AP196636:AQ196636 KL196636:KM196636 UH196636:UI196636 AED196636:AEE196636 ANZ196636:AOA196636 AXV196636:AXW196636 BHR196636:BHS196636 BRN196636:BRO196636 CBJ196636:CBK196636 CLF196636:CLG196636 CVB196636:CVC196636 DEX196636:DEY196636 DOT196636:DOU196636 DYP196636:DYQ196636 EIL196636:EIM196636 ESH196636:ESI196636 FCD196636:FCE196636 FLZ196636:FMA196636 FVV196636:FVW196636 GFR196636:GFS196636 GPN196636:GPO196636 GZJ196636:GZK196636 HJF196636:HJG196636 HTB196636:HTC196636 ICX196636:ICY196636 IMT196636:IMU196636 IWP196636:IWQ196636 JGL196636:JGM196636 JQH196636:JQI196636 KAD196636:KAE196636 KJZ196636:KKA196636 KTV196636:KTW196636 LDR196636:LDS196636 LNN196636:LNO196636 LXJ196636:LXK196636 MHF196636:MHG196636 MRB196636:MRC196636 NAX196636:NAY196636 NKT196636:NKU196636 NUP196636:NUQ196636 OEL196636:OEM196636 OOH196636:OOI196636 OYD196636:OYE196636 PHZ196636:PIA196636 PRV196636:PRW196636 QBR196636:QBS196636 QLN196636:QLO196636 QVJ196636:QVK196636 RFF196636:RFG196636 RPB196636:RPC196636 RYX196636:RYY196636 SIT196636:SIU196636 SSP196636:SSQ196636 TCL196636:TCM196636 TMH196636:TMI196636 TWD196636:TWE196636 UFZ196636:UGA196636 UPV196636:UPW196636 UZR196636:UZS196636 VJN196636:VJO196636 VTJ196636:VTK196636 WDF196636:WDG196636 WNB196636:WNC196636 WWX196636:WWY196636 AP262172:AQ262172 KL262172:KM262172 UH262172:UI262172 AED262172:AEE262172 ANZ262172:AOA262172 AXV262172:AXW262172 BHR262172:BHS262172 BRN262172:BRO262172 CBJ262172:CBK262172 CLF262172:CLG262172 CVB262172:CVC262172 DEX262172:DEY262172 DOT262172:DOU262172 DYP262172:DYQ262172 EIL262172:EIM262172 ESH262172:ESI262172 FCD262172:FCE262172 FLZ262172:FMA262172 FVV262172:FVW262172 GFR262172:GFS262172 GPN262172:GPO262172 GZJ262172:GZK262172 HJF262172:HJG262172 HTB262172:HTC262172 ICX262172:ICY262172 IMT262172:IMU262172 IWP262172:IWQ262172 JGL262172:JGM262172 JQH262172:JQI262172 KAD262172:KAE262172 KJZ262172:KKA262172 KTV262172:KTW262172 LDR262172:LDS262172 LNN262172:LNO262172 LXJ262172:LXK262172 MHF262172:MHG262172 MRB262172:MRC262172 NAX262172:NAY262172 NKT262172:NKU262172 NUP262172:NUQ262172 OEL262172:OEM262172 OOH262172:OOI262172 OYD262172:OYE262172 PHZ262172:PIA262172 PRV262172:PRW262172 QBR262172:QBS262172 QLN262172:QLO262172 QVJ262172:QVK262172 RFF262172:RFG262172 RPB262172:RPC262172 RYX262172:RYY262172 SIT262172:SIU262172 SSP262172:SSQ262172 TCL262172:TCM262172 TMH262172:TMI262172 TWD262172:TWE262172 UFZ262172:UGA262172 UPV262172:UPW262172 UZR262172:UZS262172 VJN262172:VJO262172 VTJ262172:VTK262172 WDF262172:WDG262172 WNB262172:WNC262172 WWX262172:WWY262172 AP327708:AQ327708 KL327708:KM327708 UH327708:UI327708 AED327708:AEE327708 ANZ327708:AOA327708 AXV327708:AXW327708 BHR327708:BHS327708 BRN327708:BRO327708 CBJ327708:CBK327708 CLF327708:CLG327708 CVB327708:CVC327708 DEX327708:DEY327708 DOT327708:DOU327708 DYP327708:DYQ327708 EIL327708:EIM327708 ESH327708:ESI327708 FCD327708:FCE327708 FLZ327708:FMA327708 FVV327708:FVW327708 GFR327708:GFS327708 GPN327708:GPO327708 GZJ327708:GZK327708 HJF327708:HJG327708 HTB327708:HTC327708 ICX327708:ICY327708 IMT327708:IMU327708 IWP327708:IWQ327708 JGL327708:JGM327708 JQH327708:JQI327708 KAD327708:KAE327708 KJZ327708:KKA327708 KTV327708:KTW327708 LDR327708:LDS327708 LNN327708:LNO327708 LXJ327708:LXK327708 MHF327708:MHG327708 MRB327708:MRC327708 NAX327708:NAY327708 NKT327708:NKU327708 NUP327708:NUQ327708 OEL327708:OEM327708 OOH327708:OOI327708 OYD327708:OYE327708 PHZ327708:PIA327708 PRV327708:PRW327708 QBR327708:QBS327708 QLN327708:QLO327708 QVJ327708:QVK327708 RFF327708:RFG327708 RPB327708:RPC327708 RYX327708:RYY327708 SIT327708:SIU327708 SSP327708:SSQ327708 TCL327708:TCM327708 TMH327708:TMI327708 TWD327708:TWE327708 UFZ327708:UGA327708 UPV327708:UPW327708 UZR327708:UZS327708 VJN327708:VJO327708 VTJ327708:VTK327708 WDF327708:WDG327708 WNB327708:WNC327708 WWX327708:WWY327708 AP393244:AQ393244 KL393244:KM393244 UH393244:UI393244 AED393244:AEE393244 ANZ393244:AOA393244 AXV393244:AXW393244 BHR393244:BHS393244 BRN393244:BRO393244 CBJ393244:CBK393244 CLF393244:CLG393244 CVB393244:CVC393244 DEX393244:DEY393244 DOT393244:DOU393244 DYP393244:DYQ393244 EIL393244:EIM393244 ESH393244:ESI393244 FCD393244:FCE393244 FLZ393244:FMA393244 FVV393244:FVW393244 GFR393244:GFS393244 GPN393244:GPO393244 GZJ393244:GZK393244 HJF393244:HJG393244 HTB393244:HTC393244 ICX393244:ICY393244 IMT393244:IMU393244 IWP393244:IWQ393244 JGL393244:JGM393244 JQH393244:JQI393244 KAD393244:KAE393244 KJZ393244:KKA393244 KTV393244:KTW393244 LDR393244:LDS393244 LNN393244:LNO393244 LXJ393244:LXK393244 MHF393244:MHG393244 MRB393244:MRC393244 NAX393244:NAY393244 NKT393244:NKU393244 NUP393244:NUQ393244 OEL393244:OEM393244 OOH393244:OOI393244 OYD393244:OYE393244 PHZ393244:PIA393244 PRV393244:PRW393244 QBR393244:QBS393244 QLN393244:QLO393244 QVJ393244:QVK393244 RFF393244:RFG393244 RPB393244:RPC393244 RYX393244:RYY393244 SIT393244:SIU393244 SSP393244:SSQ393244 TCL393244:TCM393244 TMH393244:TMI393244 TWD393244:TWE393244 UFZ393244:UGA393244 UPV393244:UPW393244 UZR393244:UZS393244 VJN393244:VJO393244 VTJ393244:VTK393244 WDF393244:WDG393244 WNB393244:WNC393244 WWX393244:WWY393244 AP458780:AQ458780 KL458780:KM458780 UH458780:UI458780 AED458780:AEE458780 ANZ458780:AOA458780 AXV458780:AXW458780 BHR458780:BHS458780 BRN458780:BRO458780 CBJ458780:CBK458780 CLF458780:CLG458780 CVB458780:CVC458780 DEX458780:DEY458780 DOT458780:DOU458780 DYP458780:DYQ458780 EIL458780:EIM458780 ESH458780:ESI458780 FCD458780:FCE458780 FLZ458780:FMA458780 FVV458780:FVW458780 GFR458780:GFS458780 GPN458780:GPO458780 GZJ458780:GZK458780 HJF458780:HJG458780 HTB458780:HTC458780 ICX458780:ICY458780 IMT458780:IMU458780 IWP458780:IWQ458780 JGL458780:JGM458780 JQH458780:JQI458780 KAD458780:KAE458780 KJZ458780:KKA458780 KTV458780:KTW458780 LDR458780:LDS458780 LNN458780:LNO458780 LXJ458780:LXK458780 MHF458780:MHG458780 MRB458780:MRC458780 NAX458780:NAY458780 NKT458780:NKU458780 NUP458780:NUQ458780 OEL458780:OEM458780 OOH458780:OOI458780 OYD458780:OYE458780 PHZ458780:PIA458780 PRV458780:PRW458780 QBR458780:QBS458780 QLN458780:QLO458780 QVJ458780:QVK458780 RFF458780:RFG458780 RPB458780:RPC458780 RYX458780:RYY458780 SIT458780:SIU458780 SSP458780:SSQ458780 TCL458780:TCM458780 TMH458780:TMI458780 TWD458780:TWE458780 UFZ458780:UGA458780 UPV458780:UPW458780 UZR458780:UZS458780 VJN458780:VJO458780 VTJ458780:VTK458780 WDF458780:WDG458780 WNB458780:WNC458780 WWX458780:WWY458780 AP524316:AQ524316 KL524316:KM524316 UH524316:UI524316 AED524316:AEE524316 ANZ524316:AOA524316 AXV524316:AXW524316 BHR524316:BHS524316 BRN524316:BRO524316 CBJ524316:CBK524316 CLF524316:CLG524316 CVB524316:CVC524316 DEX524316:DEY524316 DOT524316:DOU524316 DYP524316:DYQ524316 EIL524316:EIM524316 ESH524316:ESI524316 FCD524316:FCE524316 FLZ524316:FMA524316 FVV524316:FVW524316 GFR524316:GFS524316 GPN524316:GPO524316 GZJ524316:GZK524316 HJF524316:HJG524316 HTB524316:HTC524316 ICX524316:ICY524316 IMT524316:IMU524316 IWP524316:IWQ524316 JGL524316:JGM524316 JQH524316:JQI524316 KAD524316:KAE524316 KJZ524316:KKA524316 KTV524316:KTW524316 LDR524316:LDS524316 LNN524316:LNO524316 LXJ524316:LXK524316 MHF524316:MHG524316 MRB524316:MRC524316 NAX524316:NAY524316 NKT524316:NKU524316 NUP524316:NUQ524316 OEL524316:OEM524316 OOH524316:OOI524316 OYD524316:OYE524316 PHZ524316:PIA524316 PRV524316:PRW524316 QBR524316:QBS524316 QLN524316:QLO524316 QVJ524316:QVK524316 RFF524316:RFG524316 RPB524316:RPC524316 RYX524316:RYY524316 SIT524316:SIU524316 SSP524316:SSQ524316 TCL524316:TCM524316 TMH524316:TMI524316 TWD524316:TWE524316 UFZ524316:UGA524316 UPV524316:UPW524316 UZR524316:UZS524316 VJN524316:VJO524316 VTJ524316:VTK524316 WDF524316:WDG524316 WNB524316:WNC524316 WWX524316:WWY524316 AP589852:AQ589852 KL589852:KM589852 UH589852:UI589852 AED589852:AEE589852 ANZ589852:AOA589852 AXV589852:AXW589852 BHR589852:BHS589852 BRN589852:BRO589852 CBJ589852:CBK589852 CLF589852:CLG589852 CVB589852:CVC589852 DEX589852:DEY589852 DOT589852:DOU589852 DYP589852:DYQ589852 EIL589852:EIM589852 ESH589852:ESI589852 FCD589852:FCE589852 FLZ589852:FMA589852 FVV589852:FVW589852 GFR589852:GFS589852 GPN589852:GPO589852 GZJ589852:GZK589852 HJF589852:HJG589852 HTB589852:HTC589852 ICX589852:ICY589852 IMT589852:IMU589852 IWP589852:IWQ589852 JGL589852:JGM589852 JQH589852:JQI589852 KAD589852:KAE589852 KJZ589852:KKA589852 KTV589852:KTW589852 LDR589852:LDS589852 LNN589852:LNO589852 LXJ589852:LXK589852 MHF589852:MHG589852 MRB589852:MRC589852 NAX589852:NAY589852 NKT589852:NKU589852 NUP589852:NUQ589852 OEL589852:OEM589852 OOH589852:OOI589852 OYD589852:OYE589852 PHZ589852:PIA589852 PRV589852:PRW589852 QBR589852:QBS589852 QLN589852:QLO589852 QVJ589852:QVK589852 RFF589852:RFG589852 RPB589852:RPC589852 RYX589852:RYY589852 SIT589852:SIU589852 SSP589852:SSQ589852 TCL589852:TCM589852 TMH589852:TMI589852 TWD589852:TWE589852 UFZ589852:UGA589852 UPV589852:UPW589852 UZR589852:UZS589852 VJN589852:VJO589852 VTJ589852:VTK589852 WDF589852:WDG589852 WNB589852:WNC589852 WWX589852:WWY589852 AP655388:AQ655388 KL655388:KM655388 UH655388:UI655388 AED655388:AEE655388 ANZ655388:AOA655388 AXV655388:AXW655388 BHR655388:BHS655388 BRN655388:BRO655388 CBJ655388:CBK655388 CLF655388:CLG655388 CVB655388:CVC655388 DEX655388:DEY655388 DOT655388:DOU655388 DYP655388:DYQ655388 EIL655388:EIM655388 ESH655388:ESI655388 FCD655388:FCE655388 FLZ655388:FMA655388 FVV655388:FVW655388 GFR655388:GFS655388 GPN655388:GPO655388 GZJ655388:GZK655388 HJF655388:HJG655388 HTB655388:HTC655388 ICX655388:ICY655388 IMT655388:IMU655388 IWP655388:IWQ655388 JGL655388:JGM655388 JQH655388:JQI655388 KAD655388:KAE655388 KJZ655388:KKA655388 KTV655388:KTW655388 LDR655388:LDS655388 LNN655388:LNO655388 LXJ655388:LXK655388 MHF655388:MHG655388 MRB655388:MRC655388 NAX655388:NAY655388 NKT655388:NKU655388 NUP655388:NUQ655388 OEL655388:OEM655388 OOH655388:OOI655388 OYD655388:OYE655388 PHZ655388:PIA655388 PRV655388:PRW655388 QBR655388:QBS655388 QLN655388:QLO655388 QVJ655388:QVK655388 RFF655388:RFG655388 RPB655388:RPC655388 RYX655388:RYY655388 SIT655388:SIU655388 SSP655388:SSQ655388 TCL655388:TCM655388 TMH655388:TMI655388 TWD655388:TWE655388 UFZ655388:UGA655388 UPV655388:UPW655388 UZR655388:UZS655388 VJN655388:VJO655388 VTJ655388:VTK655388 WDF655388:WDG655388 WNB655388:WNC655388 WWX655388:WWY655388 AP720924:AQ720924 KL720924:KM720924 UH720924:UI720924 AED720924:AEE720924 ANZ720924:AOA720924 AXV720924:AXW720924 BHR720924:BHS720924 BRN720924:BRO720924 CBJ720924:CBK720924 CLF720924:CLG720924 CVB720924:CVC720924 DEX720924:DEY720924 DOT720924:DOU720924 DYP720924:DYQ720924 EIL720924:EIM720924 ESH720924:ESI720924 FCD720924:FCE720924 FLZ720924:FMA720924 FVV720924:FVW720924 GFR720924:GFS720924 GPN720924:GPO720924 GZJ720924:GZK720924 HJF720924:HJG720924 HTB720924:HTC720924 ICX720924:ICY720924 IMT720924:IMU720924 IWP720924:IWQ720924 JGL720924:JGM720924 JQH720924:JQI720924 KAD720924:KAE720924 KJZ720924:KKA720924 KTV720924:KTW720924 LDR720924:LDS720924 LNN720924:LNO720924 LXJ720924:LXK720924 MHF720924:MHG720924 MRB720924:MRC720924 NAX720924:NAY720924 NKT720924:NKU720924 NUP720924:NUQ720924 OEL720924:OEM720924 OOH720924:OOI720924 OYD720924:OYE720924 PHZ720924:PIA720924 PRV720924:PRW720924 QBR720924:QBS720924 QLN720924:QLO720924 QVJ720924:QVK720924 RFF720924:RFG720924 RPB720924:RPC720924 RYX720924:RYY720924 SIT720924:SIU720924 SSP720924:SSQ720924 TCL720924:TCM720924 TMH720924:TMI720924 TWD720924:TWE720924 UFZ720924:UGA720924 UPV720924:UPW720924 UZR720924:UZS720924 VJN720924:VJO720924 VTJ720924:VTK720924 WDF720924:WDG720924 WNB720924:WNC720924 WWX720924:WWY720924 AP786460:AQ786460 KL786460:KM786460 UH786460:UI786460 AED786460:AEE786460 ANZ786460:AOA786460 AXV786460:AXW786460 BHR786460:BHS786460 BRN786460:BRO786460 CBJ786460:CBK786460 CLF786460:CLG786460 CVB786460:CVC786460 DEX786460:DEY786460 DOT786460:DOU786460 DYP786460:DYQ786460 EIL786460:EIM786460 ESH786460:ESI786460 FCD786460:FCE786460 FLZ786460:FMA786460 FVV786460:FVW786460 GFR786460:GFS786460 GPN786460:GPO786460 GZJ786460:GZK786460 HJF786460:HJG786460 HTB786460:HTC786460 ICX786460:ICY786460 IMT786460:IMU786460 IWP786460:IWQ786460 JGL786460:JGM786460 JQH786460:JQI786460 KAD786460:KAE786460 KJZ786460:KKA786460 KTV786460:KTW786460 LDR786460:LDS786460 LNN786460:LNO786460 LXJ786460:LXK786460 MHF786460:MHG786460 MRB786460:MRC786460 NAX786460:NAY786460 NKT786460:NKU786460 NUP786460:NUQ786460 OEL786460:OEM786460 OOH786460:OOI786460 OYD786460:OYE786460 PHZ786460:PIA786460 PRV786460:PRW786460 QBR786460:QBS786460 QLN786460:QLO786460 QVJ786460:QVK786460 RFF786460:RFG786460 RPB786460:RPC786460 RYX786460:RYY786460 SIT786460:SIU786460 SSP786460:SSQ786460 TCL786460:TCM786460 TMH786460:TMI786460 TWD786460:TWE786460 UFZ786460:UGA786460 UPV786460:UPW786460 UZR786460:UZS786460 VJN786460:VJO786460 VTJ786460:VTK786460 WDF786460:WDG786460 WNB786460:WNC786460 WWX786460:WWY786460 AP851996:AQ851996 KL851996:KM851996 UH851996:UI851996 AED851996:AEE851996 ANZ851996:AOA851996 AXV851996:AXW851996 BHR851996:BHS851996 BRN851996:BRO851996 CBJ851996:CBK851996 CLF851996:CLG851996 CVB851996:CVC851996 DEX851996:DEY851996 DOT851996:DOU851996 DYP851996:DYQ851996 EIL851996:EIM851996 ESH851996:ESI851996 FCD851996:FCE851996 FLZ851996:FMA851996 FVV851996:FVW851996 GFR851996:GFS851996 GPN851996:GPO851996 GZJ851996:GZK851996 HJF851996:HJG851996 HTB851996:HTC851996 ICX851996:ICY851996 IMT851996:IMU851996 IWP851996:IWQ851996 JGL851996:JGM851996 JQH851996:JQI851996 KAD851996:KAE851996 KJZ851996:KKA851996 KTV851996:KTW851996 LDR851996:LDS851996 LNN851996:LNO851996 LXJ851996:LXK851996 MHF851996:MHG851996 MRB851996:MRC851996 NAX851996:NAY851996 NKT851996:NKU851996 NUP851996:NUQ851996 OEL851996:OEM851996 OOH851996:OOI851996 OYD851996:OYE851996 PHZ851996:PIA851996 PRV851996:PRW851996 QBR851996:QBS851996 QLN851996:QLO851996 QVJ851996:QVK851996 RFF851996:RFG851996 RPB851996:RPC851996 RYX851996:RYY851996 SIT851996:SIU851996 SSP851996:SSQ851996 TCL851996:TCM851996 TMH851996:TMI851996 TWD851996:TWE851996 UFZ851996:UGA851996 UPV851996:UPW851996 UZR851996:UZS851996 VJN851996:VJO851996 VTJ851996:VTK851996 WDF851996:WDG851996 WNB851996:WNC851996 WWX851996:WWY851996 AP917532:AQ917532 KL917532:KM917532 UH917532:UI917532 AED917532:AEE917532 ANZ917532:AOA917532 AXV917532:AXW917532 BHR917532:BHS917532 BRN917532:BRO917532 CBJ917532:CBK917532 CLF917532:CLG917532 CVB917532:CVC917532 DEX917532:DEY917532 DOT917532:DOU917532 DYP917532:DYQ917532 EIL917532:EIM917532 ESH917532:ESI917532 FCD917532:FCE917532 FLZ917532:FMA917532 FVV917532:FVW917532 GFR917532:GFS917532 GPN917532:GPO917532 GZJ917532:GZK917532 HJF917532:HJG917532 HTB917532:HTC917532 ICX917532:ICY917532 IMT917532:IMU917532 IWP917532:IWQ917532 JGL917532:JGM917532 JQH917532:JQI917532 KAD917532:KAE917532 KJZ917532:KKA917532 KTV917532:KTW917532 LDR917532:LDS917532 LNN917532:LNO917532 LXJ917532:LXK917532 MHF917532:MHG917532 MRB917532:MRC917532 NAX917532:NAY917532 NKT917532:NKU917532 NUP917532:NUQ917532 OEL917532:OEM917532 OOH917532:OOI917532 OYD917532:OYE917532 PHZ917532:PIA917532 PRV917532:PRW917532 QBR917532:QBS917532 QLN917532:QLO917532 QVJ917532:QVK917532 RFF917532:RFG917532 RPB917532:RPC917532 RYX917532:RYY917532 SIT917532:SIU917532 SSP917532:SSQ917532 TCL917532:TCM917532 TMH917532:TMI917532 TWD917532:TWE917532 UFZ917532:UGA917532 UPV917532:UPW917532 UZR917532:UZS917532 VJN917532:VJO917532 VTJ917532:VTK917532 WDF917532:WDG917532 WNB917532:WNC917532 WWX917532:WWY917532 AP983068:AQ983068 KL983068:KM983068 UH983068:UI983068 AED983068:AEE983068 ANZ983068:AOA983068 AXV983068:AXW983068 BHR983068:BHS983068 BRN983068:BRO983068 CBJ983068:CBK983068 CLF983068:CLG983068 CVB983068:CVC983068 DEX983068:DEY983068 DOT983068:DOU983068 DYP983068:DYQ983068 EIL983068:EIM983068 ESH983068:ESI983068 FCD983068:FCE983068 FLZ983068:FMA983068 FVV983068:FVW983068 GFR983068:GFS983068 GPN983068:GPO983068 GZJ983068:GZK983068 HJF983068:HJG983068 HTB983068:HTC983068 ICX983068:ICY983068 IMT983068:IMU983068 IWP983068:IWQ983068 JGL983068:JGM983068 JQH983068:JQI983068 KAD983068:KAE983068 KJZ983068:KKA983068 KTV983068:KTW983068 LDR983068:LDS983068 LNN983068:LNO983068 LXJ983068:LXK983068 MHF983068:MHG983068 MRB983068:MRC983068 NAX983068:NAY983068 NKT983068:NKU983068 NUP983068:NUQ983068 OEL983068:OEM983068 OOH983068:OOI983068 OYD983068:OYE983068 PHZ983068:PIA983068 PRV983068:PRW983068 QBR983068:QBS983068 QLN983068:QLO983068 QVJ983068:QVK983068 RFF983068:RFG983068 RPB983068:RPC983068 RYX983068:RYY983068 SIT983068:SIU983068 SSP983068:SSQ983068 TCL983068:TCM983068 TMH983068:TMI983068 TWD983068:TWE983068 UFZ983068:UGA983068 UPV983068:UPW983068 UZR983068:UZS983068 VJN983068:VJO983068 VTJ983068:VTK983068 WDF983068:WDG983068 WNB983068:WNC983068 WWX983068:WWY983068 AB28:AC28 JX28:JY28 TT28:TU28 ADP28:ADQ28 ANL28:ANM28 AXH28:AXI28 BHD28:BHE28 BQZ28:BRA28 CAV28:CAW28 CKR28:CKS28 CUN28:CUO28 DEJ28:DEK28 DOF28:DOG28 DYB28:DYC28 EHX28:EHY28 ERT28:ERU28 FBP28:FBQ28 FLL28:FLM28 FVH28:FVI28 GFD28:GFE28 GOZ28:GPA28 GYV28:GYW28 HIR28:HIS28 HSN28:HSO28 ICJ28:ICK28 IMF28:IMG28 IWB28:IWC28 JFX28:JFY28 JPT28:JPU28 JZP28:JZQ28 KJL28:KJM28 KTH28:KTI28 LDD28:LDE28 LMZ28:LNA28 LWV28:LWW28 MGR28:MGS28 MQN28:MQO28 NAJ28:NAK28 NKF28:NKG28 NUB28:NUC28 ODX28:ODY28 ONT28:ONU28 OXP28:OXQ28 PHL28:PHM28 PRH28:PRI28 QBD28:QBE28 QKZ28:QLA28 QUV28:QUW28 RER28:RES28 RON28:ROO28 RYJ28:RYK28 SIF28:SIG28 SSB28:SSC28 TBX28:TBY28 TLT28:TLU28 TVP28:TVQ28 UFL28:UFM28 UPH28:UPI28 UZD28:UZE28 VIZ28:VJA28 VSV28:VSW28 WCR28:WCS28 WMN28:WMO28 WWJ28:WWK28 AB65564:AC65564 JX65564:JY65564 TT65564:TU65564 ADP65564:ADQ65564 ANL65564:ANM65564 AXH65564:AXI65564 BHD65564:BHE65564 BQZ65564:BRA65564 CAV65564:CAW65564 CKR65564:CKS65564 CUN65564:CUO65564 DEJ65564:DEK65564 DOF65564:DOG65564 DYB65564:DYC65564 EHX65564:EHY65564 ERT65564:ERU65564 FBP65564:FBQ65564 FLL65564:FLM65564 FVH65564:FVI65564 GFD65564:GFE65564 GOZ65564:GPA65564 GYV65564:GYW65564 HIR65564:HIS65564 HSN65564:HSO65564 ICJ65564:ICK65564 IMF65564:IMG65564 IWB65564:IWC65564 JFX65564:JFY65564 JPT65564:JPU65564 JZP65564:JZQ65564 KJL65564:KJM65564 KTH65564:KTI65564 LDD65564:LDE65564 LMZ65564:LNA65564 LWV65564:LWW65564 MGR65564:MGS65564 MQN65564:MQO65564 NAJ65564:NAK65564 NKF65564:NKG65564 NUB65564:NUC65564 ODX65564:ODY65564 ONT65564:ONU65564 OXP65564:OXQ65564 PHL65564:PHM65564 PRH65564:PRI65564 QBD65564:QBE65564 QKZ65564:QLA65564 QUV65564:QUW65564 RER65564:RES65564 RON65564:ROO65564 RYJ65564:RYK65564 SIF65564:SIG65564 SSB65564:SSC65564 TBX65564:TBY65564 TLT65564:TLU65564 TVP65564:TVQ65564 UFL65564:UFM65564 UPH65564:UPI65564 UZD65564:UZE65564 VIZ65564:VJA65564 VSV65564:VSW65564 WCR65564:WCS65564 WMN65564:WMO65564 WWJ65564:WWK65564 AB131100:AC131100 JX131100:JY131100 TT131100:TU131100 ADP131100:ADQ131100 ANL131100:ANM131100 AXH131100:AXI131100 BHD131100:BHE131100 BQZ131100:BRA131100 CAV131100:CAW131100 CKR131100:CKS131100 CUN131100:CUO131100 DEJ131100:DEK131100 DOF131100:DOG131100 DYB131100:DYC131100 EHX131100:EHY131100 ERT131100:ERU131100 FBP131100:FBQ131100 FLL131100:FLM131100 FVH131100:FVI131100 GFD131100:GFE131100 GOZ131100:GPA131100 GYV131100:GYW131100 HIR131100:HIS131100 HSN131100:HSO131100 ICJ131100:ICK131100 IMF131100:IMG131100 IWB131100:IWC131100 JFX131100:JFY131100 JPT131100:JPU131100 JZP131100:JZQ131100 KJL131100:KJM131100 KTH131100:KTI131100 LDD131100:LDE131100 LMZ131100:LNA131100 LWV131100:LWW131100 MGR131100:MGS131100 MQN131100:MQO131100 NAJ131100:NAK131100 NKF131100:NKG131100 NUB131100:NUC131100 ODX131100:ODY131100 ONT131100:ONU131100 OXP131100:OXQ131100 PHL131100:PHM131100 PRH131100:PRI131100 QBD131100:QBE131100 QKZ131100:QLA131100 QUV131100:QUW131100 RER131100:RES131100 RON131100:ROO131100 RYJ131100:RYK131100 SIF131100:SIG131100 SSB131100:SSC131100 TBX131100:TBY131100 TLT131100:TLU131100 TVP131100:TVQ131100 UFL131100:UFM131100 UPH131100:UPI131100 UZD131100:UZE131100 VIZ131100:VJA131100 VSV131100:VSW131100 WCR131100:WCS131100 WMN131100:WMO131100 WWJ131100:WWK131100 AB196636:AC196636 JX196636:JY196636 TT196636:TU196636 ADP196636:ADQ196636 ANL196636:ANM196636 AXH196636:AXI196636 BHD196636:BHE196636 BQZ196636:BRA196636 CAV196636:CAW196636 CKR196636:CKS196636 CUN196636:CUO196636 DEJ196636:DEK196636 DOF196636:DOG196636 DYB196636:DYC196636 EHX196636:EHY196636 ERT196636:ERU196636 FBP196636:FBQ196636 FLL196636:FLM196636 FVH196636:FVI196636 GFD196636:GFE196636 GOZ196636:GPA196636 GYV196636:GYW196636 HIR196636:HIS196636 HSN196636:HSO196636 ICJ196636:ICK196636 IMF196636:IMG196636 IWB196636:IWC196636 JFX196636:JFY196636 JPT196636:JPU196636 JZP196636:JZQ196636 KJL196636:KJM196636 KTH196636:KTI196636 LDD196636:LDE196636 LMZ196636:LNA196636 LWV196636:LWW196636 MGR196636:MGS196636 MQN196636:MQO196636 NAJ196636:NAK196636 NKF196636:NKG196636 NUB196636:NUC196636 ODX196636:ODY196636 ONT196636:ONU196636 OXP196636:OXQ196636 PHL196636:PHM196636 PRH196636:PRI196636 QBD196636:QBE196636 QKZ196636:QLA196636 QUV196636:QUW196636 RER196636:RES196636 RON196636:ROO196636 RYJ196636:RYK196636 SIF196636:SIG196636 SSB196636:SSC196636 TBX196636:TBY196636 TLT196636:TLU196636 TVP196636:TVQ196636 UFL196636:UFM196636 UPH196636:UPI196636 UZD196636:UZE196636 VIZ196636:VJA196636 VSV196636:VSW196636 WCR196636:WCS196636 WMN196636:WMO196636 WWJ196636:WWK196636 AB262172:AC262172 JX262172:JY262172 TT262172:TU262172 ADP262172:ADQ262172 ANL262172:ANM262172 AXH262172:AXI262172 BHD262172:BHE262172 BQZ262172:BRA262172 CAV262172:CAW262172 CKR262172:CKS262172 CUN262172:CUO262172 DEJ262172:DEK262172 DOF262172:DOG262172 DYB262172:DYC262172 EHX262172:EHY262172 ERT262172:ERU262172 FBP262172:FBQ262172 FLL262172:FLM262172 FVH262172:FVI262172 GFD262172:GFE262172 GOZ262172:GPA262172 GYV262172:GYW262172 HIR262172:HIS262172 HSN262172:HSO262172 ICJ262172:ICK262172 IMF262172:IMG262172 IWB262172:IWC262172 JFX262172:JFY262172 JPT262172:JPU262172 JZP262172:JZQ262172 KJL262172:KJM262172 KTH262172:KTI262172 LDD262172:LDE262172 LMZ262172:LNA262172 LWV262172:LWW262172 MGR262172:MGS262172 MQN262172:MQO262172 NAJ262172:NAK262172 NKF262172:NKG262172 NUB262172:NUC262172 ODX262172:ODY262172 ONT262172:ONU262172 OXP262172:OXQ262172 PHL262172:PHM262172 PRH262172:PRI262172 QBD262172:QBE262172 QKZ262172:QLA262172 QUV262172:QUW262172 RER262172:RES262172 RON262172:ROO262172 RYJ262172:RYK262172 SIF262172:SIG262172 SSB262172:SSC262172 TBX262172:TBY262172 TLT262172:TLU262172 TVP262172:TVQ262172 UFL262172:UFM262172 UPH262172:UPI262172 UZD262172:UZE262172 VIZ262172:VJA262172 VSV262172:VSW262172 WCR262172:WCS262172 WMN262172:WMO262172 WWJ262172:WWK262172 AB327708:AC327708 JX327708:JY327708 TT327708:TU327708 ADP327708:ADQ327708 ANL327708:ANM327708 AXH327708:AXI327708 BHD327708:BHE327708 BQZ327708:BRA327708 CAV327708:CAW327708 CKR327708:CKS327708 CUN327708:CUO327708 DEJ327708:DEK327708 DOF327708:DOG327708 DYB327708:DYC327708 EHX327708:EHY327708 ERT327708:ERU327708 FBP327708:FBQ327708 FLL327708:FLM327708 FVH327708:FVI327708 GFD327708:GFE327708 GOZ327708:GPA327708 GYV327708:GYW327708 HIR327708:HIS327708 HSN327708:HSO327708 ICJ327708:ICK327708 IMF327708:IMG327708 IWB327708:IWC327708 JFX327708:JFY327708 JPT327708:JPU327708 JZP327708:JZQ327708 KJL327708:KJM327708 KTH327708:KTI327708 LDD327708:LDE327708 LMZ327708:LNA327708 LWV327708:LWW327708 MGR327708:MGS327708 MQN327708:MQO327708 NAJ327708:NAK327708 NKF327708:NKG327708 NUB327708:NUC327708 ODX327708:ODY327708 ONT327708:ONU327708 OXP327708:OXQ327708 PHL327708:PHM327708 PRH327708:PRI327708 QBD327708:QBE327708 QKZ327708:QLA327708 QUV327708:QUW327708 RER327708:RES327708 RON327708:ROO327708 RYJ327708:RYK327708 SIF327708:SIG327708 SSB327708:SSC327708 TBX327708:TBY327708 TLT327708:TLU327708 TVP327708:TVQ327708 UFL327708:UFM327708 UPH327708:UPI327708 UZD327708:UZE327708 VIZ327708:VJA327708 VSV327708:VSW327708 WCR327708:WCS327708 WMN327708:WMO327708 WWJ327708:WWK327708 AB393244:AC393244 JX393244:JY393244 TT393244:TU393244 ADP393244:ADQ393244 ANL393244:ANM393244 AXH393244:AXI393244 BHD393244:BHE393244 BQZ393244:BRA393244 CAV393244:CAW393244 CKR393244:CKS393244 CUN393244:CUO393244 DEJ393244:DEK393244 DOF393244:DOG393244 DYB393244:DYC393244 EHX393244:EHY393244 ERT393244:ERU393244 FBP393244:FBQ393244 FLL393244:FLM393244 FVH393244:FVI393244 GFD393244:GFE393244 GOZ393244:GPA393244 GYV393244:GYW393244 HIR393244:HIS393244 HSN393244:HSO393244 ICJ393244:ICK393244 IMF393244:IMG393244 IWB393244:IWC393244 JFX393244:JFY393244 JPT393244:JPU393244 JZP393244:JZQ393244 KJL393244:KJM393244 KTH393244:KTI393244 LDD393244:LDE393244 LMZ393244:LNA393244 LWV393244:LWW393244 MGR393244:MGS393244 MQN393244:MQO393244 NAJ393244:NAK393244 NKF393244:NKG393244 NUB393244:NUC393244 ODX393244:ODY393244 ONT393244:ONU393244 OXP393244:OXQ393244 PHL393244:PHM393244 PRH393244:PRI393244 QBD393244:QBE393244 QKZ393244:QLA393244 QUV393244:QUW393244 RER393244:RES393244 RON393244:ROO393244 RYJ393244:RYK393244 SIF393244:SIG393244 SSB393244:SSC393244 TBX393244:TBY393244 TLT393244:TLU393244 TVP393244:TVQ393244 UFL393244:UFM393244 UPH393244:UPI393244 UZD393244:UZE393244 VIZ393244:VJA393244 VSV393244:VSW393244 WCR393244:WCS393244 WMN393244:WMO393244 WWJ393244:WWK393244 AB458780:AC458780 JX458780:JY458780 TT458780:TU458780 ADP458780:ADQ458780 ANL458780:ANM458780 AXH458780:AXI458780 BHD458780:BHE458780 BQZ458780:BRA458780 CAV458780:CAW458780 CKR458780:CKS458780 CUN458780:CUO458780 DEJ458780:DEK458780 DOF458780:DOG458780 DYB458780:DYC458780 EHX458780:EHY458780 ERT458780:ERU458780 FBP458780:FBQ458780 FLL458780:FLM458780 FVH458780:FVI458780 GFD458780:GFE458780 GOZ458780:GPA458780 GYV458780:GYW458780 HIR458780:HIS458780 HSN458780:HSO458780 ICJ458780:ICK458780 IMF458780:IMG458780 IWB458780:IWC458780 JFX458780:JFY458780 JPT458780:JPU458780 JZP458780:JZQ458780 KJL458780:KJM458780 KTH458780:KTI458780 LDD458780:LDE458780 LMZ458780:LNA458780 LWV458780:LWW458780 MGR458780:MGS458780 MQN458780:MQO458780 NAJ458780:NAK458780 NKF458780:NKG458780 NUB458780:NUC458780 ODX458780:ODY458780 ONT458780:ONU458780 OXP458780:OXQ458780 PHL458780:PHM458780 PRH458780:PRI458780 QBD458780:QBE458780 QKZ458780:QLA458780 QUV458780:QUW458780 RER458780:RES458780 RON458780:ROO458780 RYJ458780:RYK458780 SIF458780:SIG458780 SSB458780:SSC458780 TBX458780:TBY458780 TLT458780:TLU458780 TVP458780:TVQ458780 UFL458780:UFM458780 UPH458780:UPI458780 UZD458780:UZE458780 VIZ458780:VJA458780 VSV458780:VSW458780 WCR458780:WCS458780 WMN458780:WMO458780 WWJ458780:WWK458780 AB524316:AC524316 JX524316:JY524316 TT524316:TU524316 ADP524316:ADQ524316 ANL524316:ANM524316 AXH524316:AXI524316 BHD524316:BHE524316 BQZ524316:BRA524316 CAV524316:CAW524316 CKR524316:CKS524316 CUN524316:CUO524316 DEJ524316:DEK524316 DOF524316:DOG524316 DYB524316:DYC524316 EHX524316:EHY524316 ERT524316:ERU524316 FBP524316:FBQ524316 FLL524316:FLM524316 FVH524316:FVI524316 GFD524316:GFE524316 GOZ524316:GPA524316 GYV524316:GYW524316 HIR524316:HIS524316 HSN524316:HSO524316 ICJ524316:ICK524316 IMF524316:IMG524316 IWB524316:IWC524316 JFX524316:JFY524316 JPT524316:JPU524316 JZP524316:JZQ524316 KJL524316:KJM524316 KTH524316:KTI524316 LDD524316:LDE524316 LMZ524316:LNA524316 LWV524316:LWW524316 MGR524316:MGS524316 MQN524316:MQO524316 NAJ524316:NAK524316 NKF524316:NKG524316 NUB524316:NUC524316 ODX524316:ODY524316 ONT524316:ONU524316 OXP524316:OXQ524316 PHL524316:PHM524316 PRH524316:PRI524316 QBD524316:QBE524316 QKZ524316:QLA524316 QUV524316:QUW524316 RER524316:RES524316 RON524316:ROO524316 RYJ524316:RYK524316 SIF524316:SIG524316 SSB524316:SSC524316 TBX524316:TBY524316 TLT524316:TLU524316 TVP524316:TVQ524316 UFL524316:UFM524316 UPH524316:UPI524316 UZD524316:UZE524316 VIZ524316:VJA524316 VSV524316:VSW524316 WCR524316:WCS524316 WMN524316:WMO524316 WWJ524316:WWK524316 AB589852:AC589852 JX589852:JY589852 TT589852:TU589852 ADP589852:ADQ589852 ANL589852:ANM589852 AXH589852:AXI589852 BHD589852:BHE589852 BQZ589852:BRA589852 CAV589852:CAW589852 CKR589852:CKS589852 CUN589852:CUO589852 DEJ589852:DEK589852 DOF589852:DOG589852 DYB589852:DYC589852 EHX589852:EHY589852 ERT589852:ERU589852 FBP589852:FBQ589852 FLL589852:FLM589852 FVH589852:FVI589852 GFD589852:GFE589852 GOZ589852:GPA589852 GYV589852:GYW589852 HIR589852:HIS589852 HSN589852:HSO589852 ICJ589852:ICK589852 IMF589852:IMG589852 IWB589852:IWC589852 JFX589852:JFY589852 JPT589852:JPU589852 JZP589852:JZQ589852 KJL589852:KJM589852 KTH589852:KTI589852 LDD589852:LDE589852 LMZ589852:LNA589852 LWV589852:LWW589852 MGR589852:MGS589852 MQN589852:MQO589852 NAJ589852:NAK589852 NKF589852:NKG589852 NUB589852:NUC589852 ODX589852:ODY589852 ONT589852:ONU589852 OXP589852:OXQ589852 PHL589852:PHM589852 PRH589852:PRI589852 QBD589852:QBE589852 QKZ589852:QLA589852 QUV589852:QUW589852 RER589852:RES589852 RON589852:ROO589852 RYJ589852:RYK589852 SIF589852:SIG589852 SSB589852:SSC589852 TBX589852:TBY589852 TLT589852:TLU589852 TVP589852:TVQ589852 UFL589852:UFM589852 UPH589852:UPI589852 UZD589852:UZE589852 VIZ589852:VJA589852 VSV589852:VSW589852 WCR589852:WCS589852 WMN589852:WMO589852 WWJ589852:WWK589852 AB655388:AC655388 JX655388:JY655388 TT655388:TU655388 ADP655388:ADQ655388 ANL655388:ANM655388 AXH655388:AXI655388 BHD655388:BHE655388 BQZ655388:BRA655388 CAV655388:CAW655388 CKR655388:CKS655388 CUN655388:CUO655388 DEJ655388:DEK655388 DOF655388:DOG655388 DYB655388:DYC655388 EHX655388:EHY655388 ERT655388:ERU655388 FBP655388:FBQ655388 FLL655388:FLM655388 FVH655388:FVI655388 GFD655388:GFE655388 GOZ655388:GPA655388 GYV655388:GYW655388 HIR655388:HIS655388 HSN655388:HSO655388 ICJ655388:ICK655388 IMF655388:IMG655388 IWB655388:IWC655388 JFX655388:JFY655388 JPT655388:JPU655388 JZP655388:JZQ655388 KJL655388:KJM655388 KTH655388:KTI655388 LDD655388:LDE655388 LMZ655388:LNA655388 LWV655388:LWW655388 MGR655388:MGS655388 MQN655388:MQO655388 NAJ655388:NAK655388 NKF655388:NKG655388 NUB655388:NUC655388 ODX655388:ODY655388 ONT655388:ONU655388 OXP655388:OXQ655388 PHL655388:PHM655388 PRH655388:PRI655388 QBD655388:QBE655388 QKZ655388:QLA655388 QUV655388:QUW655388 RER655388:RES655388 RON655388:ROO655388 RYJ655388:RYK655388 SIF655388:SIG655388 SSB655388:SSC655388 TBX655388:TBY655388 TLT655388:TLU655388 TVP655388:TVQ655388 UFL655388:UFM655388 UPH655388:UPI655388 UZD655388:UZE655388 VIZ655388:VJA655388 VSV655388:VSW655388 WCR655388:WCS655388 WMN655388:WMO655388 WWJ655388:WWK655388 AB720924:AC720924 JX720924:JY720924 TT720924:TU720924 ADP720924:ADQ720924 ANL720924:ANM720924 AXH720924:AXI720924 BHD720924:BHE720924 BQZ720924:BRA720924 CAV720924:CAW720924 CKR720924:CKS720924 CUN720924:CUO720924 DEJ720924:DEK720924 DOF720924:DOG720924 DYB720924:DYC720924 EHX720924:EHY720924 ERT720924:ERU720924 FBP720924:FBQ720924 FLL720924:FLM720924 FVH720924:FVI720924 GFD720924:GFE720924 GOZ720924:GPA720924 GYV720924:GYW720924 HIR720924:HIS720924 HSN720924:HSO720924 ICJ720924:ICK720924 IMF720924:IMG720924 IWB720924:IWC720924 JFX720924:JFY720924 JPT720924:JPU720924 JZP720924:JZQ720924 KJL720924:KJM720924 KTH720924:KTI720924 LDD720924:LDE720924 LMZ720924:LNA720924 LWV720924:LWW720924 MGR720924:MGS720924 MQN720924:MQO720924 NAJ720924:NAK720924 NKF720924:NKG720924 NUB720924:NUC720924 ODX720924:ODY720924 ONT720924:ONU720924 OXP720924:OXQ720924 PHL720924:PHM720924 PRH720924:PRI720924 QBD720924:QBE720924 QKZ720924:QLA720924 QUV720924:QUW720924 RER720924:RES720924 RON720924:ROO720924 RYJ720924:RYK720924 SIF720924:SIG720924 SSB720924:SSC720924 TBX720924:TBY720924 TLT720924:TLU720924 TVP720924:TVQ720924 UFL720924:UFM720924 UPH720924:UPI720924 UZD720924:UZE720924 VIZ720924:VJA720924 VSV720924:VSW720924 WCR720924:WCS720924 WMN720924:WMO720924 WWJ720924:WWK720924 AB786460:AC786460 JX786460:JY786460 TT786460:TU786460 ADP786460:ADQ786460 ANL786460:ANM786460 AXH786460:AXI786460 BHD786460:BHE786460 BQZ786460:BRA786460 CAV786460:CAW786460 CKR786460:CKS786460 CUN786460:CUO786460 DEJ786460:DEK786460 DOF786460:DOG786460 DYB786460:DYC786460 EHX786460:EHY786460 ERT786460:ERU786460 FBP786460:FBQ786460 FLL786460:FLM786460 FVH786460:FVI786460 GFD786460:GFE786460 GOZ786460:GPA786460 GYV786460:GYW786460 HIR786460:HIS786460 HSN786460:HSO786460 ICJ786460:ICK786460 IMF786460:IMG786460 IWB786460:IWC786460 JFX786460:JFY786460 JPT786460:JPU786460 JZP786460:JZQ786460 KJL786460:KJM786460 KTH786460:KTI786460 LDD786460:LDE786460 LMZ786460:LNA786460 LWV786460:LWW786460 MGR786460:MGS786460 MQN786460:MQO786460 NAJ786460:NAK786460 NKF786460:NKG786460 NUB786460:NUC786460 ODX786460:ODY786460 ONT786460:ONU786460 OXP786460:OXQ786460 PHL786460:PHM786460 PRH786460:PRI786460 QBD786460:QBE786460 QKZ786460:QLA786460 QUV786460:QUW786460 RER786460:RES786460 RON786460:ROO786460 RYJ786460:RYK786460 SIF786460:SIG786460 SSB786460:SSC786460 TBX786460:TBY786460 TLT786460:TLU786460 TVP786460:TVQ786460 UFL786460:UFM786460 UPH786460:UPI786460 UZD786460:UZE786460 VIZ786460:VJA786460 VSV786460:VSW786460 WCR786460:WCS786460 WMN786460:WMO786460 WWJ786460:WWK786460 AB851996:AC851996 JX851996:JY851996 TT851996:TU851996 ADP851996:ADQ851996 ANL851996:ANM851996 AXH851996:AXI851996 BHD851996:BHE851996 BQZ851996:BRA851996 CAV851996:CAW851996 CKR851996:CKS851996 CUN851996:CUO851996 DEJ851996:DEK851996 DOF851996:DOG851996 DYB851996:DYC851996 EHX851996:EHY851996 ERT851996:ERU851996 FBP851996:FBQ851996 FLL851996:FLM851996 FVH851996:FVI851996 GFD851996:GFE851996 GOZ851996:GPA851996 GYV851996:GYW851996 HIR851996:HIS851996 HSN851996:HSO851996 ICJ851996:ICK851996 IMF851996:IMG851996 IWB851996:IWC851996 JFX851996:JFY851996 JPT851996:JPU851996 JZP851996:JZQ851996 KJL851996:KJM851996 KTH851996:KTI851996 LDD851996:LDE851996 LMZ851996:LNA851996 LWV851996:LWW851996 MGR851996:MGS851996 MQN851996:MQO851996 NAJ851996:NAK851996 NKF851996:NKG851996 NUB851996:NUC851996 ODX851996:ODY851996 ONT851996:ONU851996 OXP851996:OXQ851996 PHL851996:PHM851996 PRH851996:PRI851996 QBD851996:QBE851996 QKZ851996:QLA851996 QUV851996:QUW851996 RER851996:RES851996 RON851996:ROO851996 RYJ851996:RYK851996 SIF851996:SIG851996 SSB851996:SSC851996 TBX851996:TBY851996 TLT851996:TLU851996 TVP851996:TVQ851996 UFL851996:UFM851996 UPH851996:UPI851996 UZD851996:UZE851996 VIZ851996:VJA851996 VSV851996:VSW851996 WCR851996:WCS851996 WMN851996:WMO851996 WWJ851996:WWK851996 AB917532:AC917532 JX917532:JY917532 TT917532:TU917532 ADP917532:ADQ917532 ANL917532:ANM917532 AXH917532:AXI917532 BHD917532:BHE917532 BQZ917532:BRA917532 CAV917532:CAW917532 CKR917532:CKS917532 CUN917532:CUO917532 DEJ917532:DEK917532 DOF917532:DOG917532 DYB917532:DYC917532 EHX917532:EHY917532 ERT917532:ERU917532 FBP917532:FBQ917532 FLL917532:FLM917532 FVH917532:FVI917532 GFD917532:GFE917532 GOZ917532:GPA917532 GYV917532:GYW917532 HIR917532:HIS917532 HSN917532:HSO917532 ICJ917532:ICK917532 IMF917532:IMG917532 IWB917532:IWC917532 JFX917532:JFY917532 JPT917532:JPU917532 JZP917532:JZQ917532 KJL917532:KJM917532 KTH917532:KTI917532 LDD917532:LDE917532 LMZ917532:LNA917532 LWV917532:LWW917532 MGR917532:MGS917532 MQN917532:MQO917532 NAJ917532:NAK917532 NKF917532:NKG917532 NUB917532:NUC917532 ODX917532:ODY917532 ONT917532:ONU917532 OXP917532:OXQ917532 PHL917532:PHM917532 PRH917532:PRI917532 QBD917532:QBE917532 QKZ917532:QLA917532 QUV917532:QUW917532 RER917532:RES917532 RON917532:ROO917532 RYJ917532:RYK917532 SIF917532:SIG917532 SSB917532:SSC917532 TBX917532:TBY917532 TLT917532:TLU917532 TVP917532:TVQ917532 UFL917532:UFM917532 UPH917532:UPI917532 UZD917532:UZE917532 VIZ917532:VJA917532 VSV917532:VSW917532 WCR917532:WCS917532 WMN917532:WMO917532 WWJ917532:WWK917532 AB983068:AC983068 JX983068:JY983068 TT983068:TU983068 ADP983068:ADQ983068 ANL983068:ANM983068 AXH983068:AXI983068 BHD983068:BHE983068 BQZ983068:BRA983068 CAV983068:CAW983068 CKR983068:CKS983068 CUN983068:CUO983068 DEJ983068:DEK983068 DOF983068:DOG983068 DYB983068:DYC983068 EHX983068:EHY983068 ERT983068:ERU983068 FBP983068:FBQ983068 FLL983068:FLM983068 FVH983068:FVI983068 GFD983068:GFE983068 GOZ983068:GPA983068 GYV983068:GYW983068 HIR983068:HIS983068 HSN983068:HSO983068 ICJ983068:ICK983068 IMF983068:IMG983068 IWB983068:IWC983068 JFX983068:JFY983068 JPT983068:JPU983068 JZP983068:JZQ983068 KJL983068:KJM983068 KTH983068:KTI983068 LDD983068:LDE983068 LMZ983068:LNA983068 LWV983068:LWW983068 MGR983068:MGS983068 MQN983068:MQO983068 NAJ983068:NAK983068 NKF983068:NKG983068 NUB983068:NUC983068 ODX983068:ODY983068 ONT983068:ONU983068 OXP983068:OXQ983068 PHL983068:PHM983068 PRH983068:PRI983068 QBD983068:QBE983068 QKZ983068:QLA983068 QUV983068:QUW983068 RER983068:RES983068 RON983068:ROO983068 RYJ983068:RYK983068 SIF983068:SIG983068 SSB983068:SSC983068 TBX983068:TBY983068 TLT983068:TLU983068 TVP983068:TVQ983068 UFL983068:UFM983068 UPH983068:UPI983068 UZD983068:UZE983068 VIZ983068:VJA983068 VSV983068:VSW983068 WCR983068:WCS983068 WMN983068:WMO983068 WWJ983068:WWK983068 W7:Y7 JS7:JU7 TO7:TQ7 ADK7:ADM7 ANG7:ANI7 AXC7:AXE7 BGY7:BHA7 BQU7:BQW7 CAQ7:CAS7 CKM7:CKO7 CUI7:CUK7 DEE7:DEG7 DOA7:DOC7 DXW7:DXY7 EHS7:EHU7 ERO7:ERQ7 FBK7:FBM7 FLG7:FLI7 FVC7:FVE7 GEY7:GFA7 GOU7:GOW7 GYQ7:GYS7 HIM7:HIO7 HSI7:HSK7 ICE7:ICG7 IMA7:IMC7 IVW7:IVY7 JFS7:JFU7 JPO7:JPQ7 JZK7:JZM7 KJG7:KJI7 KTC7:KTE7 LCY7:LDA7 LMU7:LMW7 LWQ7:LWS7 MGM7:MGO7 MQI7:MQK7 NAE7:NAG7 NKA7:NKC7 NTW7:NTY7 ODS7:ODU7 ONO7:ONQ7 OXK7:OXM7 PHG7:PHI7 PRC7:PRE7 QAY7:QBA7 QKU7:QKW7 QUQ7:QUS7 REM7:REO7 ROI7:ROK7 RYE7:RYG7 SIA7:SIC7 SRW7:SRY7 TBS7:TBU7 TLO7:TLQ7 TVK7:TVM7 UFG7:UFI7 UPC7:UPE7 UYY7:UZA7 VIU7:VIW7 VSQ7:VSS7 WCM7:WCO7 WMI7:WMK7 WWE7:WWG7 W65543:Y65543 JS65543:JU65543 TO65543:TQ65543 ADK65543:ADM65543 ANG65543:ANI65543 AXC65543:AXE65543 BGY65543:BHA65543 BQU65543:BQW65543 CAQ65543:CAS65543 CKM65543:CKO65543 CUI65543:CUK65543 DEE65543:DEG65543 DOA65543:DOC65543 DXW65543:DXY65543 EHS65543:EHU65543 ERO65543:ERQ65543 FBK65543:FBM65543 FLG65543:FLI65543 FVC65543:FVE65543 GEY65543:GFA65543 GOU65543:GOW65543 GYQ65543:GYS65543 HIM65543:HIO65543 HSI65543:HSK65543 ICE65543:ICG65543 IMA65543:IMC65543 IVW65543:IVY65543 JFS65543:JFU65543 JPO65543:JPQ65543 JZK65543:JZM65543 KJG65543:KJI65543 KTC65543:KTE65543 LCY65543:LDA65543 LMU65543:LMW65543 LWQ65543:LWS65543 MGM65543:MGO65543 MQI65543:MQK65543 NAE65543:NAG65543 NKA65543:NKC65543 NTW65543:NTY65543 ODS65543:ODU65543 ONO65543:ONQ65543 OXK65543:OXM65543 PHG65543:PHI65543 PRC65543:PRE65543 QAY65543:QBA65543 QKU65543:QKW65543 QUQ65543:QUS65543 REM65543:REO65543 ROI65543:ROK65543 RYE65543:RYG65543 SIA65543:SIC65543 SRW65543:SRY65543 TBS65543:TBU65543 TLO65543:TLQ65543 TVK65543:TVM65543 UFG65543:UFI65543 UPC65543:UPE65543 UYY65543:UZA65543 VIU65543:VIW65543 VSQ65543:VSS65543 WCM65543:WCO65543 WMI65543:WMK65543 WWE65543:WWG65543 W131079:Y131079 JS131079:JU131079 TO131079:TQ131079 ADK131079:ADM131079 ANG131079:ANI131079 AXC131079:AXE131079 BGY131079:BHA131079 BQU131079:BQW131079 CAQ131079:CAS131079 CKM131079:CKO131079 CUI131079:CUK131079 DEE131079:DEG131079 DOA131079:DOC131079 DXW131079:DXY131079 EHS131079:EHU131079 ERO131079:ERQ131079 FBK131079:FBM131079 FLG131079:FLI131079 FVC131079:FVE131079 GEY131079:GFA131079 GOU131079:GOW131079 GYQ131079:GYS131079 HIM131079:HIO131079 HSI131079:HSK131079 ICE131079:ICG131079 IMA131079:IMC131079 IVW131079:IVY131079 JFS131079:JFU131079 JPO131079:JPQ131079 JZK131079:JZM131079 KJG131079:KJI131079 KTC131079:KTE131079 LCY131079:LDA131079 LMU131079:LMW131079 LWQ131079:LWS131079 MGM131079:MGO131079 MQI131079:MQK131079 NAE131079:NAG131079 NKA131079:NKC131079 NTW131079:NTY131079 ODS131079:ODU131079 ONO131079:ONQ131079 OXK131079:OXM131079 PHG131079:PHI131079 PRC131079:PRE131079 QAY131079:QBA131079 QKU131079:QKW131079 QUQ131079:QUS131079 REM131079:REO131079 ROI131079:ROK131079 RYE131079:RYG131079 SIA131079:SIC131079 SRW131079:SRY131079 TBS131079:TBU131079 TLO131079:TLQ131079 TVK131079:TVM131079 UFG131079:UFI131079 UPC131079:UPE131079 UYY131079:UZA131079 VIU131079:VIW131079 VSQ131079:VSS131079 WCM131079:WCO131079 WMI131079:WMK131079 WWE131079:WWG131079 W196615:Y196615 JS196615:JU196615 TO196615:TQ196615 ADK196615:ADM196615 ANG196615:ANI196615 AXC196615:AXE196615 BGY196615:BHA196615 BQU196615:BQW196615 CAQ196615:CAS196615 CKM196615:CKO196615 CUI196615:CUK196615 DEE196615:DEG196615 DOA196615:DOC196615 DXW196615:DXY196615 EHS196615:EHU196615 ERO196615:ERQ196615 FBK196615:FBM196615 FLG196615:FLI196615 FVC196615:FVE196615 GEY196615:GFA196615 GOU196615:GOW196615 GYQ196615:GYS196615 HIM196615:HIO196615 HSI196615:HSK196615 ICE196615:ICG196615 IMA196615:IMC196615 IVW196615:IVY196615 JFS196615:JFU196615 JPO196615:JPQ196615 JZK196615:JZM196615 KJG196615:KJI196615 KTC196615:KTE196615 LCY196615:LDA196615 LMU196615:LMW196615 LWQ196615:LWS196615 MGM196615:MGO196615 MQI196615:MQK196615 NAE196615:NAG196615 NKA196615:NKC196615 NTW196615:NTY196615 ODS196615:ODU196615 ONO196615:ONQ196615 OXK196615:OXM196615 PHG196615:PHI196615 PRC196615:PRE196615 QAY196615:QBA196615 QKU196615:QKW196615 QUQ196615:QUS196615 REM196615:REO196615 ROI196615:ROK196615 RYE196615:RYG196615 SIA196615:SIC196615 SRW196615:SRY196615 TBS196615:TBU196615 TLO196615:TLQ196615 TVK196615:TVM196615 UFG196615:UFI196615 UPC196615:UPE196615 UYY196615:UZA196615 VIU196615:VIW196615 VSQ196615:VSS196615 WCM196615:WCO196615 WMI196615:WMK196615 WWE196615:WWG196615 W262151:Y262151 JS262151:JU262151 TO262151:TQ262151 ADK262151:ADM262151 ANG262151:ANI262151 AXC262151:AXE262151 BGY262151:BHA262151 BQU262151:BQW262151 CAQ262151:CAS262151 CKM262151:CKO262151 CUI262151:CUK262151 DEE262151:DEG262151 DOA262151:DOC262151 DXW262151:DXY262151 EHS262151:EHU262151 ERO262151:ERQ262151 FBK262151:FBM262151 FLG262151:FLI262151 FVC262151:FVE262151 GEY262151:GFA262151 GOU262151:GOW262151 GYQ262151:GYS262151 HIM262151:HIO262151 HSI262151:HSK262151 ICE262151:ICG262151 IMA262151:IMC262151 IVW262151:IVY262151 JFS262151:JFU262151 JPO262151:JPQ262151 JZK262151:JZM262151 KJG262151:KJI262151 KTC262151:KTE262151 LCY262151:LDA262151 LMU262151:LMW262151 LWQ262151:LWS262151 MGM262151:MGO262151 MQI262151:MQK262151 NAE262151:NAG262151 NKA262151:NKC262151 NTW262151:NTY262151 ODS262151:ODU262151 ONO262151:ONQ262151 OXK262151:OXM262151 PHG262151:PHI262151 PRC262151:PRE262151 QAY262151:QBA262151 QKU262151:QKW262151 QUQ262151:QUS262151 REM262151:REO262151 ROI262151:ROK262151 RYE262151:RYG262151 SIA262151:SIC262151 SRW262151:SRY262151 TBS262151:TBU262151 TLO262151:TLQ262151 TVK262151:TVM262151 UFG262151:UFI262151 UPC262151:UPE262151 UYY262151:UZA262151 VIU262151:VIW262151 VSQ262151:VSS262151 WCM262151:WCO262151 WMI262151:WMK262151 WWE262151:WWG262151 W327687:Y327687 JS327687:JU327687 TO327687:TQ327687 ADK327687:ADM327687 ANG327687:ANI327687 AXC327687:AXE327687 BGY327687:BHA327687 BQU327687:BQW327687 CAQ327687:CAS327687 CKM327687:CKO327687 CUI327687:CUK327687 DEE327687:DEG327687 DOA327687:DOC327687 DXW327687:DXY327687 EHS327687:EHU327687 ERO327687:ERQ327687 FBK327687:FBM327687 FLG327687:FLI327687 FVC327687:FVE327687 GEY327687:GFA327687 GOU327687:GOW327687 GYQ327687:GYS327687 HIM327687:HIO327687 HSI327687:HSK327687 ICE327687:ICG327687 IMA327687:IMC327687 IVW327687:IVY327687 JFS327687:JFU327687 JPO327687:JPQ327687 JZK327687:JZM327687 KJG327687:KJI327687 KTC327687:KTE327687 LCY327687:LDA327687 LMU327687:LMW327687 LWQ327687:LWS327687 MGM327687:MGO327687 MQI327687:MQK327687 NAE327687:NAG327687 NKA327687:NKC327687 NTW327687:NTY327687 ODS327687:ODU327687 ONO327687:ONQ327687 OXK327687:OXM327687 PHG327687:PHI327687 PRC327687:PRE327687 QAY327687:QBA327687 QKU327687:QKW327687 QUQ327687:QUS327687 REM327687:REO327687 ROI327687:ROK327687 RYE327687:RYG327687 SIA327687:SIC327687 SRW327687:SRY327687 TBS327687:TBU327687 TLO327687:TLQ327687 TVK327687:TVM327687 UFG327687:UFI327687 UPC327687:UPE327687 UYY327687:UZA327687 VIU327687:VIW327687 VSQ327687:VSS327687 WCM327687:WCO327687 WMI327687:WMK327687 WWE327687:WWG327687 W393223:Y393223 JS393223:JU393223 TO393223:TQ393223 ADK393223:ADM393223 ANG393223:ANI393223 AXC393223:AXE393223 BGY393223:BHA393223 BQU393223:BQW393223 CAQ393223:CAS393223 CKM393223:CKO393223 CUI393223:CUK393223 DEE393223:DEG393223 DOA393223:DOC393223 DXW393223:DXY393223 EHS393223:EHU393223 ERO393223:ERQ393223 FBK393223:FBM393223 FLG393223:FLI393223 FVC393223:FVE393223 GEY393223:GFA393223 GOU393223:GOW393223 GYQ393223:GYS393223 HIM393223:HIO393223 HSI393223:HSK393223 ICE393223:ICG393223 IMA393223:IMC393223 IVW393223:IVY393223 JFS393223:JFU393223 JPO393223:JPQ393223 JZK393223:JZM393223 KJG393223:KJI393223 KTC393223:KTE393223 LCY393223:LDA393223 LMU393223:LMW393223 LWQ393223:LWS393223 MGM393223:MGO393223 MQI393223:MQK393223 NAE393223:NAG393223 NKA393223:NKC393223 NTW393223:NTY393223 ODS393223:ODU393223 ONO393223:ONQ393223 OXK393223:OXM393223 PHG393223:PHI393223 PRC393223:PRE393223 QAY393223:QBA393223 QKU393223:QKW393223 QUQ393223:QUS393223 REM393223:REO393223 ROI393223:ROK393223 RYE393223:RYG393223 SIA393223:SIC393223 SRW393223:SRY393223 TBS393223:TBU393223 TLO393223:TLQ393223 TVK393223:TVM393223 UFG393223:UFI393223 UPC393223:UPE393223 UYY393223:UZA393223 VIU393223:VIW393223 VSQ393223:VSS393223 WCM393223:WCO393223 WMI393223:WMK393223 WWE393223:WWG393223 W458759:Y458759 JS458759:JU458759 TO458759:TQ458759 ADK458759:ADM458759 ANG458759:ANI458759 AXC458759:AXE458759 BGY458759:BHA458759 BQU458759:BQW458759 CAQ458759:CAS458759 CKM458759:CKO458759 CUI458759:CUK458759 DEE458759:DEG458759 DOA458759:DOC458759 DXW458759:DXY458759 EHS458759:EHU458759 ERO458759:ERQ458759 FBK458759:FBM458759 FLG458759:FLI458759 FVC458759:FVE458759 GEY458759:GFA458759 GOU458759:GOW458759 GYQ458759:GYS458759 HIM458759:HIO458759 HSI458759:HSK458759 ICE458759:ICG458759 IMA458759:IMC458759 IVW458759:IVY458759 JFS458759:JFU458759 JPO458759:JPQ458759 JZK458759:JZM458759 KJG458759:KJI458759 KTC458759:KTE458759 LCY458759:LDA458759 LMU458759:LMW458759 LWQ458759:LWS458759 MGM458759:MGO458759 MQI458759:MQK458759 NAE458759:NAG458759 NKA458759:NKC458759 NTW458759:NTY458759 ODS458759:ODU458759 ONO458759:ONQ458759 OXK458759:OXM458759 PHG458759:PHI458759 PRC458759:PRE458759 QAY458759:QBA458759 QKU458759:QKW458759 QUQ458759:QUS458759 REM458759:REO458759 ROI458759:ROK458759 RYE458759:RYG458759 SIA458759:SIC458759 SRW458759:SRY458759 TBS458759:TBU458759 TLO458759:TLQ458759 TVK458759:TVM458759 UFG458759:UFI458759 UPC458759:UPE458759 UYY458759:UZA458759 VIU458759:VIW458759 VSQ458759:VSS458759 WCM458759:WCO458759 WMI458759:WMK458759 WWE458759:WWG458759 W524295:Y524295 JS524295:JU524295 TO524295:TQ524295 ADK524295:ADM524295 ANG524295:ANI524295 AXC524295:AXE524295 BGY524295:BHA524295 BQU524295:BQW524295 CAQ524295:CAS524295 CKM524295:CKO524295 CUI524295:CUK524295 DEE524295:DEG524295 DOA524295:DOC524295 DXW524295:DXY524295 EHS524295:EHU524295 ERO524295:ERQ524295 FBK524295:FBM524295 FLG524295:FLI524295 FVC524295:FVE524295 GEY524295:GFA524295 GOU524295:GOW524295 GYQ524295:GYS524295 HIM524295:HIO524295 HSI524295:HSK524295 ICE524295:ICG524295 IMA524295:IMC524295 IVW524295:IVY524295 JFS524295:JFU524295 JPO524295:JPQ524295 JZK524295:JZM524295 KJG524295:KJI524295 KTC524295:KTE524295 LCY524295:LDA524295 LMU524295:LMW524295 LWQ524295:LWS524295 MGM524295:MGO524295 MQI524295:MQK524295 NAE524295:NAG524295 NKA524295:NKC524295 NTW524295:NTY524295 ODS524295:ODU524295 ONO524295:ONQ524295 OXK524295:OXM524295 PHG524295:PHI524295 PRC524295:PRE524295 QAY524295:QBA524295 QKU524295:QKW524295 QUQ524295:QUS524295 REM524295:REO524295 ROI524295:ROK524295 RYE524295:RYG524295 SIA524295:SIC524295 SRW524295:SRY524295 TBS524295:TBU524295 TLO524295:TLQ524295 TVK524295:TVM524295 UFG524295:UFI524295 UPC524295:UPE524295 UYY524295:UZA524295 VIU524295:VIW524295 VSQ524295:VSS524295 WCM524295:WCO524295 WMI524295:WMK524295 WWE524295:WWG524295 W589831:Y589831 JS589831:JU589831 TO589831:TQ589831 ADK589831:ADM589831 ANG589831:ANI589831 AXC589831:AXE589831 BGY589831:BHA589831 BQU589831:BQW589831 CAQ589831:CAS589831 CKM589831:CKO589831 CUI589831:CUK589831 DEE589831:DEG589831 DOA589831:DOC589831 DXW589831:DXY589831 EHS589831:EHU589831 ERO589831:ERQ589831 FBK589831:FBM589831 FLG589831:FLI589831 FVC589831:FVE589831 GEY589831:GFA589831 GOU589831:GOW589831 GYQ589831:GYS589831 HIM589831:HIO589831 HSI589831:HSK589831 ICE589831:ICG589831 IMA589831:IMC589831 IVW589831:IVY589831 JFS589831:JFU589831 JPO589831:JPQ589831 JZK589831:JZM589831 KJG589831:KJI589831 KTC589831:KTE589831 LCY589831:LDA589831 LMU589831:LMW589831 LWQ589831:LWS589831 MGM589831:MGO589831 MQI589831:MQK589831 NAE589831:NAG589831 NKA589831:NKC589831 NTW589831:NTY589831 ODS589831:ODU589831 ONO589831:ONQ589831 OXK589831:OXM589831 PHG589831:PHI589831 PRC589831:PRE589831 QAY589831:QBA589831 QKU589831:QKW589831 QUQ589831:QUS589831 REM589831:REO589831 ROI589831:ROK589831 RYE589831:RYG589831 SIA589831:SIC589831 SRW589831:SRY589831 TBS589831:TBU589831 TLO589831:TLQ589831 TVK589831:TVM589831 UFG589831:UFI589831 UPC589831:UPE589831 UYY589831:UZA589831 VIU589831:VIW589831 VSQ589831:VSS589831 WCM589831:WCO589831 WMI589831:WMK589831 WWE589831:WWG589831 W655367:Y655367 JS655367:JU655367 TO655367:TQ655367 ADK655367:ADM655367 ANG655367:ANI655367 AXC655367:AXE655367 BGY655367:BHA655367 BQU655367:BQW655367 CAQ655367:CAS655367 CKM655367:CKO655367 CUI655367:CUK655367 DEE655367:DEG655367 DOA655367:DOC655367 DXW655367:DXY655367 EHS655367:EHU655367 ERO655367:ERQ655367 FBK655367:FBM655367 FLG655367:FLI655367 FVC655367:FVE655367 GEY655367:GFA655367 GOU655367:GOW655367 GYQ655367:GYS655367 HIM655367:HIO655367 HSI655367:HSK655367 ICE655367:ICG655367 IMA655367:IMC655367 IVW655367:IVY655367 JFS655367:JFU655367 JPO655367:JPQ655367 JZK655367:JZM655367 KJG655367:KJI655367 KTC655367:KTE655367 LCY655367:LDA655367 LMU655367:LMW655367 LWQ655367:LWS655367 MGM655367:MGO655367 MQI655367:MQK655367 NAE655367:NAG655367 NKA655367:NKC655367 NTW655367:NTY655367 ODS655367:ODU655367 ONO655367:ONQ655367 OXK655367:OXM655367 PHG655367:PHI655367 PRC655367:PRE655367 QAY655367:QBA655367 QKU655367:QKW655367 QUQ655367:QUS655367 REM655367:REO655367 ROI655367:ROK655367 RYE655367:RYG655367 SIA655367:SIC655367 SRW655367:SRY655367 TBS655367:TBU655367 TLO655367:TLQ655367 TVK655367:TVM655367 UFG655367:UFI655367 UPC655367:UPE655367 UYY655367:UZA655367 VIU655367:VIW655367 VSQ655367:VSS655367 WCM655367:WCO655367 WMI655367:WMK655367 WWE655367:WWG655367 W720903:Y720903 JS720903:JU720903 TO720903:TQ720903 ADK720903:ADM720903 ANG720903:ANI720903 AXC720903:AXE720903 BGY720903:BHA720903 BQU720903:BQW720903 CAQ720903:CAS720903 CKM720903:CKO720903 CUI720903:CUK720903 DEE720903:DEG720903 DOA720903:DOC720903 DXW720903:DXY720903 EHS720903:EHU720903 ERO720903:ERQ720903 FBK720903:FBM720903 FLG720903:FLI720903 FVC720903:FVE720903 GEY720903:GFA720903 GOU720903:GOW720903 GYQ720903:GYS720903 HIM720903:HIO720903 HSI720903:HSK720903 ICE720903:ICG720903 IMA720903:IMC720903 IVW720903:IVY720903 JFS720903:JFU720903 JPO720903:JPQ720903 JZK720903:JZM720903 KJG720903:KJI720903 KTC720903:KTE720903 LCY720903:LDA720903 LMU720903:LMW720903 LWQ720903:LWS720903 MGM720903:MGO720903 MQI720903:MQK720903 NAE720903:NAG720903 NKA720903:NKC720903 NTW720903:NTY720903 ODS720903:ODU720903 ONO720903:ONQ720903 OXK720903:OXM720903 PHG720903:PHI720903 PRC720903:PRE720903 QAY720903:QBA720903 QKU720903:QKW720903 QUQ720903:QUS720903 REM720903:REO720903 ROI720903:ROK720903 RYE720903:RYG720903 SIA720903:SIC720903 SRW720903:SRY720903 TBS720903:TBU720903 TLO720903:TLQ720903 TVK720903:TVM720903 UFG720903:UFI720903 UPC720903:UPE720903 UYY720903:UZA720903 VIU720903:VIW720903 VSQ720903:VSS720903 WCM720903:WCO720903 WMI720903:WMK720903 WWE720903:WWG720903 W786439:Y786439 JS786439:JU786439 TO786439:TQ786439 ADK786439:ADM786439 ANG786439:ANI786439 AXC786439:AXE786439 BGY786439:BHA786439 BQU786439:BQW786439 CAQ786439:CAS786439 CKM786439:CKO786439 CUI786439:CUK786439 DEE786439:DEG786439 DOA786439:DOC786439 DXW786439:DXY786439 EHS786439:EHU786439 ERO786439:ERQ786439 FBK786439:FBM786439 FLG786439:FLI786439 FVC786439:FVE786439 GEY786439:GFA786439 GOU786439:GOW786439 GYQ786439:GYS786439 HIM786439:HIO786439 HSI786439:HSK786439 ICE786439:ICG786439 IMA786439:IMC786439 IVW786439:IVY786439 JFS786439:JFU786439 JPO786439:JPQ786439 JZK786439:JZM786439 KJG786439:KJI786439 KTC786439:KTE786439 LCY786439:LDA786439 LMU786439:LMW786439 LWQ786439:LWS786439 MGM786439:MGO786439 MQI786439:MQK786439 NAE786439:NAG786439 NKA786439:NKC786439 NTW786439:NTY786439 ODS786439:ODU786439 ONO786439:ONQ786439 OXK786439:OXM786439 PHG786439:PHI786439 PRC786439:PRE786439 QAY786439:QBA786439 QKU786439:QKW786439 QUQ786439:QUS786439 REM786439:REO786439 ROI786439:ROK786439 RYE786439:RYG786439 SIA786439:SIC786439 SRW786439:SRY786439 TBS786439:TBU786439 TLO786439:TLQ786439 TVK786439:TVM786439 UFG786439:UFI786439 UPC786439:UPE786439 UYY786439:UZA786439 VIU786439:VIW786439 VSQ786439:VSS786439 WCM786439:WCO786439 WMI786439:WMK786439 WWE786439:WWG786439 W851975:Y851975 JS851975:JU851975 TO851975:TQ851975 ADK851975:ADM851975 ANG851975:ANI851975 AXC851975:AXE851975 BGY851975:BHA851975 BQU851975:BQW851975 CAQ851975:CAS851975 CKM851975:CKO851975 CUI851975:CUK851975 DEE851975:DEG851975 DOA851975:DOC851975 DXW851975:DXY851975 EHS851975:EHU851975 ERO851975:ERQ851975 FBK851975:FBM851975 FLG851975:FLI851975 FVC851975:FVE851975 GEY851975:GFA851975 GOU851975:GOW851975 GYQ851975:GYS851975 HIM851975:HIO851975 HSI851975:HSK851975 ICE851975:ICG851975 IMA851975:IMC851975 IVW851975:IVY851975 JFS851975:JFU851975 JPO851975:JPQ851975 JZK851975:JZM851975 KJG851975:KJI851975 KTC851975:KTE851975 LCY851975:LDA851975 LMU851975:LMW851975 LWQ851975:LWS851975 MGM851975:MGO851975 MQI851975:MQK851975 NAE851975:NAG851975 NKA851975:NKC851975 NTW851975:NTY851975 ODS851975:ODU851975 ONO851975:ONQ851975 OXK851975:OXM851975 PHG851975:PHI851975 PRC851975:PRE851975 QAY851975:QBA851975 QKU851975:QKW851975 QUQ851975:QUS851975 REM851975:REO851975 ROI851975:ROK851975 RYE851975:RYG851975 SIA851975:SIC851975 SRW851975:SRY851975 TBS851975:TBU851975 TLO851975:TLQ851975 TVK851975:TVM851975 UFG851975:UFI851975 UPC851975:UPE851975 UYY851975:UZA851975 VIU851975:VIW851975 VSQ851975:VSS851975 WCM851975:WCO851975 WMI851975:WMK851975 WWE851975:WWG851975 W917511:Y917511 JS917511:JU917511 TO917511:TQ917511 ADK917511:ADM917511 ANG917511:ANI917511 AXC917511:AXE917511 BGY917511:BHA917511 BQU917511:BQW917511 CAQ917511:CAS917511 CKM917511:CKO917511 CUI917511:CUK917511 DEE917511:DEG917511 DOA917511:DOC917511 DXW917511:DXY917511 EHS917511:EHU917511 ERO917511:ERQ917511 FBK917511:FBM917511 FLG917511:FLI917511 FVC917511:FVE917511 GEY917511:GFA917511 GOU917511:GOW917511 GYQ917511:GYS917511 HIM917511:HIO917511 HSI917511:HSK917511 ICE917511:ICG917511 IMA917511:IMC917511 IVW917511:IVY917511 JFS917511:JFU917511 JPO917511:JPQ917511 JZK917511:JZM917511 KJG917511:KJI917511 KTC917511:KTE917511 LCY917511:LDA917511 LMU917511:LMW917511 LWQ917511:LWS917511 MGM917511:MGO917511 MQI917511:MQK917511 NAE917511:NAG917511 NKA917511:NKC917511 NTW917511:NTY917511 ODS917511:ODU917511 ONO917511:ONQ917511 OXK917511:OXM917511 PHG917511:PHI917511 PRC917511:PRE917511 QAY917511:QBA917511 QKU917511:QKW917511 QUQ917511:QUS917511 REM917511:REO917511 ROI917511:ROK917511 RYE917511:RYG917511 SIA917511:SIC917511 SRW917511:SRY917511 TBS917511:TBU917511 TLO917511:TLQ917511 TVK917511:TVM917511 UFG917511:UFI917511 UPC917511:UPE917511 UYY917511:UZA917511 VIU917511:VIW917511 VSQ917511:VSS917511 WCM917511:WCO917511 WMI917511:WMK917511 WWE917511:WWG917511 W983047:Y983047 JS983047:JU983047 TO983047:TQ983047 ADK983047:ADM983047 ANG983047:ANI983047 AXC983047:AXE983047 BGY983047:BHA983047 BQU983047:BQW983047 CAQ983047:CAS983047 CKM983047:CKO983047 CUI983047:CUK983047 DEE983047:DEG983047 DOA983047:DOC983047 DXW983047:DXY983047 EHS983047:EHU983047 ERO983047:ERQ983047 FBK983047:FBM983047 FLG983047:FLI983047 FVC983047:FVE983047 GEY983047:GFA983047 GOU983047:GOW983047 GYQ983047:GYS983047 HIM983047:HIO983047 HSI983047:HSK983047 ICE983047:ICG983047 IMA983047:IMC983047 IVW983047:IVY983047 JFS983047:JFU983047 JPO983047:JPQ983047 JZK983047:JZM983047 KJG983047:KJI983047 KTC983047:KTE983047 LCY983047:LDA983047 LMU983047:LMW983047 LWQ983047:LWS983047 MGM983047:MGO983047 MQI983047:MQK983047 NAE983047:NAG983047 NKA983047:NKC983047 NTW983047:NTY983047 ODS983047:ODU983047 ONO983047:ONQ983047 OXK983047:OXM983047 PHG983047:PHI983047 PRC983047:PRE983047 QAY983047:QBA983047 QKU983047:QKW983047 QUQ983047:QUS983047 REM983047:REO983047 ROI983047:ROK983047 RYE983047:RYG983047 SIA983047:SIC983047 SRW983047:SRY983047 TBS983047:TBU983047 TLO983047:TLQ983047 TVK983047:TVM983047 UFG983047:UFI983047 UPC983047:UPE983047 UYY983047:UZA983047 VIU983047:VIW983047 VSQ983047:VSS983047 WCM983047:WCO983047 WMI983047:WMK983047 WWE983047:WWG983047 AI16:AJ21 KE16:KF21 UA16:UB21 ADW16:ADX21 ANS16:ANT21 AXO16:AXP21 BHK16:BHL21 BRG16:BRH21 CBC16:CBD21 CKY16:CKZ21 CUU16:CUV21 DEQ16:DER21 DOM16:DON21 DYI16:DYJ21 EIE16:EIF21 ESA16:ESB21 FBW16:FBX21 FLS16:FLT21 FVO16:FVP21 GFK16:GFL21 GPG16:GPH21 GZC16:GZD21 HIY16:HIZ21 HSU16:HSV21 ICQ16:ICR21 IMM16:IMN21 IWI16:IWJ21 JGE16:JGF21 JQA16:JQB21 JZW16:JZX21 KJS16:KJT21 KTO16:KTP21 LDK16:LDL21 LNG16:LNH21 LXC16:LXD21 MGY16:MGZ21 MQU16:MQV21 NAQ16:NAR21 NKM16:NKN21 NUI16:NUJ21 OEE16:OEF21 OOA16:OOB21 OXW16:OXX21 PHS16:PHT21 PRO16:PRP21 QBK16:QBL21 QLG16:QLH21 QVC16:QVD21 REY16:REZ21 ROU16:ROV21 RYQ16:RYR21 SIM16:SIN21 SSI16:SSJ21 TCE16:TCF21 TMA16:TMB21 TVW16:TVX21 UFS16:UFT21 UPO16:UPP21 UZK16:UZL21 VJG16:VJH21 VTC16:VTD21 WCY16:WCZ21 WMU16:WMV21 WWQ16:WWR21 AI65552:AJ65557 KE65552:KF65557 UA65552:UB65557 ADW65552:ADX65557 ANS65552:ANT65557 AXO65552:AXP65557 BHK65552:BHL65557 BRG65552:BRH65557 CBC65552:CBD65557 CKY65552:CKZ65557 CUU65552:CUV65557 DEQ65552:DER65557 DOM65552:DON65557 DYI65552:DYJ65557 EIE65552:EIF65557 ESA65552:ESB65557 FBW65552:FBX65557 FLS65552:FLT65557 FVO65552:FVP65557 GFK65552:GFL65557 GPG65552:GPH65557 GZC65552:GZD65557 HIY65552:HIZ65557 HSU65552:HSV65557 ICQ65552:ICR65557 IMM65552:IMN65557 IWI65552:IWJ65557 JGE65552:JGF65557 JQA65552:JQB65557 JZW65552:JZX65557 KJS65552:KJT65557 KTO65552:KTP65557 LDK65552:LDL65557 LNG65552:LNH65557 LXC65552:LXD65557 MGY65552:MGZ65557 MQU65552:MQV65557 NAQ65552:NAR65557 NKM65552:NKN65557 NUI65552:NUJ65557 OEE65552:OEF65557 OOA65552:OOB65557 OXW65552:OXX65557 PHS65552:PHT65557 PRO65552:PRP65557 QBK65552:QBL65557 QLG65552:QLH65557 QVC65552:QVD65557 REY65552:REZ65557 ROU65552:ROV65557 RYQ65552:RYR65557 SIM65552:SIN65557 SSI65552:SSJ65557 TCE65552:TCF65557 TMA65552:TMB65557 TVW65552:TVX65557 UFS65552:UFT65557 UPO65552:UPP65557 UZK65552:UZL65557 VJG65552:VJH65557 VTC65552:VTD65557 WCY65552:WCZ65557 WMU65552:WMV65557 WWQ65552:WWR65557 AI131088:AJ131093 KE131088:KF131093 UA131088:UB131093 ADW131088:ADX131093 ANS131088:ANT131093 AXO131088:AXP131093 BHK131088:BHL131093 BRG131088:BRH131093 CBC131088:CBD131093 CKY131088:CKZ131093 CUU131088:CUV131093 DEQ131088:DER131093 DOM131088:DON131093 DYI131088:DYJ131093 EIE131088:EIF131093 ESA131088:ESB131093 FBW131088:FBX131093 FLS131088:FLT131093 FVO131088:FVP131093 GFK131088:GFL131093 GPG131088:GPH131093 GZC131088:GZD131093 HIY131088:HIZ131093 HSU131088:HSV131093 ICQ131088:ICR131093 IMM131088:IMN131093 IWI131088:IWJ131093 JGE131088:JGF131093 JQA131088:JQB131093 JZW131088:JZX131093 KJS131088:KJT131093 KTO131088:KTP131093 LDK131088:LDL131093 LNG131088:LNH131093 LXC131088:LXD131093 MGY131088:MGZ131093 MQU131088:MQV131093 NAQ131088:NAR131093 NKM131088:NKN131093 NUI131088:NUJ131093 OEE131088:OEF131093 OOA131088:OOB131093 OXW131088:OXX131093 PHS131088:PHT131093 PRO131088:PRP131093 QBK131088:QBL131093 QLG131088:QLH131093 QVC131088:QVD131093 REY131088:REZ131093 ROU131088:ROV131093 RYQ131088:RYR131093 SIM131088:SIN131093 SSI131088:SSJ131093 TCE131088:TCF131093 TMA131088:TMB131093 TVW131088:TVX131093 UFS131088:UFT131093 UPO131088:UPP131093 UZK131088:UZL131093 VJG131088:VJH131093 VTC131088:VTD131093 WCY131088:WCZ131093 WMU131088:WMV131093 WWQ131088:WWR131093 AI196624:AJ196629 KE196624:KF196629 UA196624:UB196629 ADW196624:ADX196629 ANS196624:ANT196629 AXO196624:AXP196629 BHK196624:BHL196629 BRG196624:BRH196629 CBC196624:CBD196629 CKY196624:CKZ196629 CUU196624:CUV196629 DEQ196624:DER196629 DOM196624:DON196629 DYI196624:DYJ196629 EIE196624:EIF196629 ESA196624:ESB196629 FBW196624:FBX196629 FLS196624:FLT196629 FVO196624:FVP196629 GFK196624:GFL196629 GPG196624:GPH196629 GZC196624:GZD196629 HIY196624:HIZ196629 HSU196624:HSV196629 ICQ196624:ICR196629 IMM196624:IMN196629 IWI196624:IWJ196629 JGE196624:JGF196629 JQA196624:JQB196629 JZW196624:JZX196629 KJS196624:KJT196629 KTO196624:KTP196629 LDK196624:LDL196629 LNG196624:LNH196629 LXC196624:LXD196629 MGY196624:MGZ196629 MQU196624:MQV196629 NAQ196624:NAR196629 NKM196624:NKN196629 NUI196624:NUJ196629 OEE196624:OEF196629 OOA196624:OOB196629 OXW196624:OXX196629 PHS196624:PHT196629 PRO196624:PRP196629 QBK196624:QBL196629 QLG196624:QLH196629 QVC196624:QVD196629 REY196624:REZ196629 ROU196624:ROV196629 RYQ196624:RYR196629 SIM196624:SIN196629 SSI196624:SSJ196629 TCE196624:TCF196629 TMA196624:TMB196629 TVW196624:TVX196629 UFS196624:UFT196629 UPO196624:UPP196629 UZK196624:UZL196629 VJG196624:VJH196629 VTC196624:VTD196629 WCY196624:WCZ196629 WMU196624:WMV196629 WWQ196624:WWR196629 AI262160:AJ262165 KE262160:KF262165 UA262160:UB262165 ADW262160:ADX262165 ANS262160:ANT262165 AXO262160:AXP262165 BHK262160:BHL262165 BRG262160:BRH262165 CBC262160:CBD262165 CKY262160:CKZ262165 CUU262160:CUV262165 DEQ262160:DER262165 DOM262160:DON262165 DYI262160:DYJ262165 EIE262160:EIF262165 ESA262160:ESB262165 FBW262160:FBX262165 FLS262160:FLT262165 FVO262160:FVP262165 GFK262160:GFL262165 GPG262160:GPH262165 GZC262160:GZD262165 HIY262160:HIZ262165 HSU262160:HSV262165 ICQ262160:ICR262165 IMM262160:IMN262165 IWI262160:IWJ262165 JGE262160:JGF262165 JQA262160:JQB262165 JZW262160:JZX262165 KJS262160:KJT262165 KTO262160:KTP262165 LDK262160:LDL262165 LNG262160:LNH262165 LXC262160:LXD262165 MGY262160:MGZ262165 MQU262160:MQV262165 NAQ262160:NAR262165 NKM262160:NKN262165 NUI262160:NUJ262165 OEE262160:OEF262165 OOA262160:OOB262165 OXW262160:OXX262165 PHS262160:PHT262165 PRO262160:PRP262165 QBK262160:QBL262165 QLG262160:QLH262165 QVC262160:QVD262165 REY262160:REZ262165 ROU262160:ROV262165 RYQ262160:RYR262165 SIM262160:SIN262165 SSI262160:SSJ262165 TCE262160:TCF262165 TMA262160:TMB262165 TVW262160:TVX262165 UFS262160:UFT262165 UPO262160:UPP262165 UZK262160:UZL262165 VJG262160:VJH262165 VTC262160:VTD262165 WCY262160:WCZ262165 WMU262160:WMV262165 WWQ262160:WWR262165 AI327696:AJ327701 KE327696:KF327701 UA327696:UB327701 ADW327696:ADX327701 ANS327696:ANT327701 AXO327696:AXP327701 BHK327696:BHL327701 BRG327696:BRH327701 CBC327696:CBD327701 CKY327696:CKZ327701 CUU327696:CUV327701 DEQ327696:DER327701 DOM327696:DON327701 DYI327696:DYJ327701 EIE327696:EIF327701 ESA327696:ESB327701 FBW327696:FBX327701 FLS327696:FLT327701 FVO327696:FVP327701 GFK327696:GFL327701 GPG327696:GPH327701 GZC327696:GZD327701 HIY327696:HIZ327701 HSU327696:HSV327701 ICQ327696:ICR327701 IMM327696:IMN327701 IWI327696:IWJ327701 JGE327696:JGF327701 JQA327696:JQB327701 JZW327696:JZX327701 KJS327696:KJT327701 KTO327696:KTP327701 LDK327696:LDL327701 LNG327696:LNH327701 LXC327696:LXD327701 MGY327696:MGZ327701 MQU327696:MQV327701 NAQ327696:NAR327701 NKM327696:NKN327701 NUI327696:NUJ327701 OEE327696:OEF327701 OOA327696:OOB327701 OXW327696:OXX327701 PHS327696:PHT327701 PRO327696:PRP327701 QBK327696:QBL327701 QLG327696:QLH327701 QVC327696:QVD327701 REY327696:REZ327701 ROU327696:ROV327701 RYQ327696:RYR327701 SIM327696:SIN327701 SSI327696:SSJ327701 TCE327696:TCF327701 TMA327696:TMB327701 TVW327696:TVX327701 UFS327696:UFT327701 UPO327696:UPP327701 UZK327696:UZL327701 VJG327696:VJH327701 VTC327696:VTD327701 WCY327696:WCZ327701 WMU327696:WMV327701 WWQ327696:WWR327701 AI393232:AJ393237 KE393232:KF393237 UA393232:UB393237 ADW393232:ADX393237 ANS393232:ANT393237 AXO393232:AXP393237 BHK393232:BHL393237 BRG393232:BRH393237 CBC393232:CBD393237 CKY393232:CKZ393237 CUU393232:CUV393237 DEQ393232:DER393237 DOM393232:DON393237 DYI393232:DYJ393237 EIE393232:EIF393237 ESA393232:ESB393237 FBW393232:FBX393237 FLS393232:FLT393237 FVO393232:FVP393237 GFK393232:GFL393237 GPG393232:GPH393237 GZC393232:GZD393237 HIY393232:HIZ393237 HSU393232:HSV393237 ICQ393232:ICR393237 IMM393232:IMN393237 IWI393232:IWJ393237 JGE393232:JGF393237 JQA393232:JQB393237 JZW393232:JZX393237 KJS393232:KJT393237 KTO393232:KTP393237 LDK393232:LDL393237 LNG393232:LNH393237 LXC393232:LXD393237 MGY393232:MGZ393237 MQU393232:MQV393237 NAQ393232:NAR393237 NKM393232:NKN393237 NUI393232:NUJ393237 OEE393232:OEF393237 OOA393232:OOB393237 OXW393232:OXX393237 PHS393232:PHT393237 PRO393232:PRP393237 QBK393232:QBL393237 QLG393232:QLH393237 QVC393232:QVD393237 REY393232:REZ393237 ROU393232:ROV393237 RYQ393232:RYR393237 SIM393232:SIN393237 SSI393232:SSJ393237 TCE393232:TCF393237 TMA393232:TMB393237 TVW393232:TVX393237 UFS393232:UFT393237 UPO393232:UPP393237 UZK393232:UZL393237 VJG393232:VJH393237 VTC393232:VTD393237 WCY393232:WCZ393237 WMU393232:WMV393237 WWQ393232:WWR393237 AI458768:AJ458773 KE458768:KF458773 UA458768:UB458773 ADW458768:ADX458773 ANS458768:ANT458773 AXO458768:AXP458773 BHK458768:BHL458773 BRG458768:BRH458773 CBC458768:CBD458773 CKY458768:CKZ458773 CUU458768:CUV458773 DEQ458768:DER458773 DOM458768:DON458773 DYI458768:DYJ458773 EIE458768:EIF458773 ESA458768:ESB458773 FBW458768:FBX458773 FLS458768:FLT458773 FVO458768:FVP458773 GFK458768:GFL458773 GPG458768:GPH458773 GZC458768:GZD458773 HIY458768:HIZ458773 HSU458768:HSV458773 ICQ458768:ICR458773 IMM458768:IMN458773 IWI458768:IWJ458773 JGE458768:JGF458773 JQA458768:JQB458773 JZW458768:JZX458773 KJS458768:KJT458773 KTO458768:KTP458773 LDK458768:LDL458773 LNG458768:LNH458773 LXC458768:LXD458773 MGY458768:MGZ458773 MQU458768:MQV458773 NAQ458768:NAR458773 NKM458768:NKN458773 NUI458768:NUJ458773 OEE458768:OEF458773 OOA458768:OOB458773 OXW458768:OXX458773 PHS458768:PHT458773 PRO458768:PRP458773 QBK458768:QBL458773 QLG458768:QLH458773 QVC458768:QVD458773 REY458768:REZ458773 ROU458768:ROV458773 RYQ458768:RYR458773 SIM458768:SIN458773 SSI458768:SSJ458773 TCE458768:TCF458773 TMA458768:TMB458773 TVW458768:TVX458773 UFS458768:UFT458773 UPO458768:UPP458773 UZK458768:UZL458773 VJG458768:VJH458773 VTC458768:VTD458773 WCY458768:WCZ458773 WMU458768:WMV458773 WWQ458768:WWR458773 AI524304:AJ524309 KE524304:KF524309 UA524304:UB524309 ADW524304:ADX524309 ANS524304:ANT524309 AXO524304:AXP524309 BHK524304:BHL524309 BRG524304:BRH524309 CBC524304:CBD524309 CKY524304:CKZ524309 CUU524304:CUV524309 DEQ524304:DER524309 DOM524304:DON524309 DYI524304:DYJ524309 EIE524304:EIF524309 ESA524304:ESB524309 FBW524304:FBX524309 FLS524304:FLT524309 FVO524304:FVP524309 GFK524304:GFL524309 GPG524304:GPH524309 GZC524304:GZD524309 HIY524304:HIZ524309 HSU524304:HSV524309 ICQ524304:ICR524309 IMM524304:IMN524309 IWI524304:IWJ524309 JGE524304:JGF524309 JQA524304:JQB524309 JZW524304:JZX524309 KJS524304:KJT524309 KTO524304:KTP524309 LDK524304:LDL524309 LNG524304:LNH524309 LXC524304:LXD524309 MGY524304:MGZ524309 MQU524304:MQV524309 NAQ524304:NAR524309 NKM524304:NKN524309 NUI524304:NUJ524309 OEE524304:OEF524309 OOA524304:OOB524309 OXW524304:OXX524309 PHS524304:PHT524309 PRO524304:PRP524309 QBK524304:QBL524309 QLG524304:QLH524309 QVC524304:QVD524309 REY524304:REZ524309 ROU524304:ROV524309 RYQ524304:RYR524309 SIM524304:SIN524309 SSI524304:SSJ524309 TCE524304:TCF524309 TMA524304:TMB524309 TVW524304:TVX524309 UFS524304:UFT524309 UPO524304:UPP524309 UZK524304:UZL524309 VJG524304:VJH524309 VTC524304:VTD524309 WCY524304:WCZ524309 WMU524304:WMV524309 WWQ524304:WWR524309 AI589840:AJ589845 KE589840:KF589845 UA589840:UB589845 ADW589840:ADX589845 ANS589840:ANT589845 AXO589840:AXP589845 BHK589840:BHL589845 BRG589840:BRH589845 CBC589840:CBD589845 CKY589840:CKZ589845 CUU589840:CUV589845 DEQ589840:DER589845 DOM589840:DON589845 DYI589840:DYJ589845 EIE589840:EIF589845 ESA589840:ESB589845 FBW589840:FBX589845 FLS589840:FLT589845 FVO589840:FVP589845 GFK589840:GFL589845 GPG589840:GPH589845 GZC589840:GZD589845 HIY589840:HIZ589845 HSU589840:HSV589845 ICQ589840:ICR589845 IMM589840:IMN589845 IWI589840:IWJ589845 JGE589840:JGF589845 JQA589840:JQB589845 JZW589840:JZX589845 KJS589840:KJT589845 KTO589840:KTP589845 LDK589840:LDL589845 LNG589840:LNH589845 LXC589840:LXD589845 MGY589840:MGZ589845 MQU589840:MQV589845 NAQ589840:NAR589845 NKM589840:NKN589845 NUI589840:NUJ589845 OEE589840:OEF589845 OOA589840:OOB589845 OXW589840:OXX589845 PHS589840:PHT589845 PRO589840:PRP589845 QBK589840:QBL589845 QLG589840:QLH589845 QVC589840:QVD589845 REY589840:REZ589845 ROU589840:ROV589845 RYQ589840:RYR589845 SIM589840:SIN589845 SSI589840:SSJ589845 TCE589840:TCF589845 TMA589840:TMB589845 TVW589840:TVX589845 UFS589840:UFT589845 UPO589840:UPP589845 UZK589840:UZL589845 VJG589840:VJH589845 VTC589840:VTD589845 WCY589840:WCZ589845 WMU589840:WMV589845 WWQ589840:WWR589845 AI655376:AJ655381 KE655376:KF655381 UA655376:UB655381 ADW655376:ADX655381 ANS655376:ANT655381 AXO655376:AXP655381 BHK655376:BHL655381 BRG655376:BRH655381 CBC655376:CBD655381 CKY655376:CKZ655381 CUU655376:CUV655381 DEQ655376:DER655381 DOM655376:DON655381 DYI655376:DYJ655381 EIE655376:EIF655381 ESA655376:ESB655381 FBW655376:FBX655381 FLS655376:FLT655381 FVO655376:FVP655381 GFK655376:GFL655381 GPG655376:GPH655381 GZC655376:GZD655381 HIY655376:HIZ655381 HSU655376:HSV655381 ICQ655376:ICR655381 IMM655376:IMN655381 IWI655376:IWJ655381 JGE655376:JGF655381 JQA655376:JQB655381 JZW655376:JZX655381 KJS655376:KJT655381 KTO655376:KTP655381 LDK655376:LDL655381 LNG655376:LNH655381 LXC655376:LXD655381 MGY655376:MGZ655381 MQU655376:MQV655381 NAQ655376:NAR655381 NKM655376:NKN655381 NUI655376:NUJ655381 OEE655376:OEF655381 OOA655376:OOB655381 OXW655376:OXX655381 PHS655376:PHT655381 PRO655376:PRP655381 QBK655376:QBL655381 QLG655376:QLH655381 QVC655376:QVD655381 REY655376:REZ655381 ROU655376:ROV655381 RYQ655376:RYR655381 SIM655376:SIN655381 SSI655376:SSJ655381 TCE655376:TCF655381 TMA655376:TMB655381 TVW655376:TVX655381 UFS655376:UFT655381 UPO655376:UPP655381 UZK655376:UZL655381 VJG655376:VJH655381 VTC655376:VTD655381 WCY655376:WCZ655381 WMU655376:WMV655381 WWQ655376:WWR655381 AI720912:AJ720917 KE720912:KF720917 UA720912:UB720917 ADW720912:ADX720917 ANS720912:ANT720917 AXO720912:AXP720917 BHK720912:BHL720917 BRG720912:BRH720917 CBC720912:CBD720917 CKY720912:CKZ720917 CUU720912:CUV720917 DEQ720912:DER720917 DOM720912:DON720917 DYI720912:DYJ720917 EIE720912:EIF720917 ESA720912:ESB720917 FBW720912:FBX720917 FLS720912:FLT720917 FVO720912:FVP720917 GFK720912:GFL720917 GPG720912:GPH720917 GZC720912:GZD720917 HIY720912:HIZ720917 HSU720912:HSV720917 ICQ720912:ICR720917 IMM720912:IMN720917 IWI720912:IWJ720917 JGE720912:JGF720917 JQA720912:JQB720917 JZW720912:JZX720917 KJS720912:KJT720917 KTO720912:KTP720917 LDK720912:LDL720917 LNG720912:LNH720917 LXC720912:LXD720917 MGY720912:MGZ720917 MQU720912:MQV720917 NAQ720912:NAR720917 NKM720912:NKN720917 NUI720912:NUJ720917 OEE720912:OEF720917 OOA720912:OOB720917 OXW720912:OXX720917 PHS720912:PHT720917 PRO720912:PRP720917 QBK720912:QBL720917 QLG720912:QLH720917 QVC720912:QVD720917 REY720912:REZ720917 ROU720912:ROV720917 RYQ720912:RYR720917 SIM720912:SIN720917 SSI720912:SSJ720917 TCE720912:TCF720917 TMA720912:TMB720917 TVW720912:TVX720917 UFS720912:UFT720917 UPO720912:UPP720917 UZK720912:UZL720917 VJG720912:VJH720917 VTC720912:VTD720917 WCY720912:WCZ720917 WMU720912:WMV720917 WWQ720912:WWR720917 AI786448:AJ786453 KE786448:KF786453 UA786448:UB786453 ADW786448:ADX786453 ANS786448:ANT786453 AXO786448:AXP786453 BHK786448:BHL786453 BRG786448:BRH786453 CBC786448:CBD786453 CKY786448:CKZ786453 CUU786448:CUV786453 DEQ786448:DER786453 DOM786448:DON786453 DYI786448:DYJ786453 EIE786448:EIF786453 ESA786448:ESB786453 FBW786448:FBX786453 FLS786448:FLT786453 FVO786448:FVP786453 GFK786448:GFL786453 GPG786448:GPH786453 GZC786448:GZD786453 HIY786448:HIZ786453 HSU786448:HSV786453 ICQ786448:ICR786453 IMM786448:IMN786453 IWI786448:IWJ786453 JGE786448:JGF786453 JQA786448:JQB786453 JZW786448:JZX786453 KJS786448:KJT786453 KTO786448:KTP786453 LDK786448:LDL786453 LNG786448:LNH786453 LXC786448:LXD786453 MGY786448:MGZ786453 MQU786448:MQV786453 NAQ786448:NAR786453 NKM786448:NKN786453 NUI786448:NUJ786453 OEE786448:OEF786453 OOA786448:OOB786453 OXW786448:OXX786453 PHS786448:PHT786453 PRO786448:PRP786453 QBK786448:QBL786453 QLG786448:QLH786453 QVC786448:QVD786453 REY786448:REZ786453 ROU786448:ROV786453 RYQ786448:RYR786453 SIM786448:SIN786453 SSI786448:SSJ786453 TCE786448:TCF786453 TMA786448:TMB786453 TVW786448:TVX786453 UFS786448:UFT786453 UPO786448:UPP786453 UZK786448:UZL786453 VJG786448:VJH786453 VTC786448:VTD786453 WCY786448:WCZ786453 WMU786448:WMV786453 WWQ786448:WWR786453 AI851984:AJ851989 KE851984:KF851989 UA851984:UB851989 ADW851984:ADX851989 ANS851984:ANT851989 AXO851984:AXP851989 BHK851984:BHL851989 BRG851984:BRH851989 CBC851984:CBD851989 CKY851984:CKZ851989 CUU851984:CUV851989 DEQ851984:DER851989 DOM851984:DON851989 DYI851984:DYJ851989 EIE851984:EIF851989 ESA851984:ESB851989 FBW851984:FBX851989 FLS851984:FLT851989 FVO851984:FVP851989 GFK851984:GFL851989 GPG851984:GPH851989 GZC851984:GZD851989 HIY851984:HIZ851989 HSU851984:HSV851989 ICQ851984:ICR851989 IMM851984:IMN851989 IWI851984:IWJ851989 JGE851984:JGF851989 JQA851984:JQB851989 JZW851984:JZX851989 KJS851984:KJT851989 KTO851984:KTP851989 LDK851984:LDL851989 LNG851984:LNH851989 LXC851984:LXD851989 MGY851984:MGZ851989 MQU851984:MQV851989 NAQ851984:NAR851989 NKM851984:NKN851989 NUI851984:NUJ851989 OEE851984:OEF851989 OOA851984:OOB851989 OXW851984:OXX851989 PHS851984:PHT851989 PRO851984:PRP851989 QBK851984:QBL851989 QLG851984:QLH851989 QVC851984:QVD851989 REY851984:REZ851989 ROU851984:ROV851989 RYQ851984:RYR851989 SIM851984:SIN851989 SSI851984:SSJ851989 TCE851984:TCF851989 TMA851984:TMB851989 TVW851984:TVX851989 UFS851984:UFT851989 UPO851984:UPP851989 UZK851984:UZL851989 VJG851984:VJH851989 VTC851984:VTD851989 WCY851984:WCZ851989 WMU851984:WMV851989 WWQ851984:WWR851989 AI917520:AJ917525 KE917520:KF917525 UA917520:UB917525 ADW917520:ADX917525 ANS917520:ANT917525 AXO917520:AXP917525 BHK917520:BHL917525 BRG917520:BRH917525 CBC917520:CBD917525 CKY917520:CKZ917525 CUU917520:CUV917525 DEQ917520:DER917525 DOM917520:DON917525 DYI917520:DYJ917525 EIE917520:EIF917525 ESA917520:ESB917525 FBW917520:FBX917525 FLS917520:FLT917525 FVO917520:FVP917525 GFK917520:GFL917525 GPG917520:GPH917525 GZC917520:GZD917525 HIY917520:HIZ917525 HSU917520:HSV917525 ICQ917520:ICR917525 IMM917520:IMN917525 IWI917520:IWJ917525 JGE917520:JGF917525 JQA917520:JQB917525 JZW917520:JZX917525 KJS917520:KJT917525 KTO917520:KTP917525 LDK917520:LDL917525 LNG917520:LNH917525 LXC917520:LXD917525 MGY917520:MGZ917525 MQU917520:MQV917525 NAQ917520:NAR917525 NKM917520:NKN917525 NUI917520:NUJ917525 OEE917520:OEF917525 OOA917520:OOB917525 OXW917520:OXX917525 PHS917520:PHT917525 PRO917520:PRP917525 QBK917520:QBL917525 QLG917520:QLH917525 QVC917520:QVD917525 REY917520:REZ917525 ROU917520:ROV917525 RYQ917520:RYR917525 SIM917520:SIN917525 SSI917520:SSJ917525 TCE917520:TCF917525 TMA917520:TMB917525 TVW917520:TVX917525 UFS917520:UFT917525 UPO917520:UPP917525 UZK917520:UZL917525 VJG917520:VJH917525 VTC917520:VTD917525 WCY917520:WCZ917525 WMU917520:WMV917525 WWQ917520:WWR917525 AI983056:AJ983061 KE983056:KF983061 UA983056:UB983061 ADW983056:ADX983061 ANS983056:ANT983061 AXO983056:AXP983061 BHK983056:BHL983061 BRG983056:BRH983061 CBC983056:CBD983061 CKY983056:CKZ983061 CUU983056:CUV983061 DEQ983056:DER983061 DOM983056:DON983061 DYI983056:DYJ983061 EIE983056:EIF983061 ESA983056:ESB983061 FBW983056:FBX983061 FLS983056:FLT983061 FVO983056:FVP983061 GFK983056:GFL983061 GPG983056:GPH983061 GZC983056:GZD983061 HIY983056:HIZ983061 HSU983056:HSV983061 ICQ983056:ICR983061 IMM983056:IMN983061 IWI983056:IWJ983061 JGE983056:JGF983061 JQA983056:JQB983061 JZW983056:JZX983061 KJS983056:KJT983061 KTO983056:KTP983061 LDK983056:LDL983061 LNG983056:LNH983061 LXC983056:LXD983061 MGY983056:MGZ983061 MQU983056:MQV983061 NAQ983056:NAR983061 NKM983056:NKN983061 NUI983056:NUJ983061 OEE983056:OEF983061 OOA983056:OOB983061 OXW983056:OXX983061 PHS983056:PHT983061 PRO983056:PRP983061 QBK983056:QBL983061 QLG983056:QLH983061 QVC983056:QVD983061 REY983056:REZ983061 ROU983056:ROV983061 RYQ983056:RYR983061 SIM983056:SIN983061 SSI983056:SSJ983061 TCE983056:TCF983061 TMA983056:TMB983061 TVW983056:TVX983061 UFS983056:UFT983061 UPO983056:UPP983061 UZK983056:UZL983061 VJG983056:VJH983061 VTC983056:VTD983061 WCY983056:WCZ983061 WMU983056:WMV983061 WWQ983056:WWR983061 AB22:AC22 JX22:JY22 TT22:TU22 ADP22:ADQ22 ANL22:ANM22 AXH22:AXI22 BHD22:BHE22 BQZ22:BRA22 CAV22:CAW22 CKR22:CKS22 CUN22:CUO22 DEJ22:DEK22 DOF22:DOG22 DYB22:DYC22 EHX22:EHY22 ERT22:ERU22 FBP22:FBQ22 FLL22:FLM22 FVH22:FVI22 GFD22:GFE22 GOZ22:GPA22 GYV22:GYW22 HIR22:HIS22 HSN22:HSO22 ICJ22:ICK22 IMF22:IMG22 IWB22:IWC22 JFX22:JFY22 JPT22:JPU22 JZP22:JZQ22 KJL22:KJM22 KTH22:KTI22 LDD22:LDE22 LMZ22:LNA22 LWV22:LWW22 MGR22:MGS22 MQN22:MQO22 NAJ22:NAK22 NKF22:NKG22 NUB22:NUC22 ODX22:ODY22 ONT22:ONU22 OXP22:OXQ22 PHL22:PHM22 PRH22:PRI22 QBD22:QBE22 QKZ22:QLA22 QUV22:QUW22 RER22:RES22 RON22:ROO22 RYJ22:RYK22 SIF22:SIG22 SSB22:SSC22 TBX22:TBY22 TLT22:TLU22 TVP22:TVQ22 UFL22:UFM22 UPH22:UPI22 UZD22:UZE22 VIZ22:VJA22 VSV22:VSW22 WCR22:WCS22 WMN22:WMO22 WWJ22:WWK22 AB65558:AC65558 JX65558:JY65558 TT65558:TU65558 ADP65558:ADQ65558 ANL65558:ANM65558 AXH65558:AXI65558 BHD65558:BHE65558 BQZ65558:BRA65558 CAV65558:CAW65558 CKR65558:CKS65558 CUN65558:CUO65558 DEJ65558:DEK65558 DOF65558:DOG65558 DYB65558:DYC65558 EHX65558:EHY65558 ERT65558:ERU65558 FBP65558:FBQ65558 FLL65558:FLM65558 FVH65558:FVI65558 GFD65558:GFE65558 GOZ65558:GPA65558 GYV65558:GYW65558 HIR65558:HIS65558 HSN65558:HSO65558 ICJ65558:ICK65558 IMF65558:IMG65558 IWB65558:IWC65558 JFX65558:JFY65558 JPT65558:JPU65558 JZP65558:JZQ65558 KJL65558:KJM65558 KTH65558:KTI65558 LDD65558:LDE65558 LMZ65558:LNA65558 LWV65558:LWW65558 MGR65558:MGS65558 MQN65558:MQO65558 NAJ65558:NAK65558 NKF65558:NKG65558 NUB65558:NUC65558 ODX65558:ODY65558 ONT65558:ONU65558 OXP65558:OXQ65558 PHL65558:PHM65558 PRH65558:PRI65558 QBD65558:QBE65558 QKZ65558:QLA65558 QUV65558:QUW65558 RER65558:RES65558 RON65558:ROO65558 RYJ65558:RYK65558 SIF65558:SIG65558 SSB65558:SSC65558 TBX65558:TBY65558 TLT65558:TLU65558 TVP65558:TVQ65558 UFL65558:UFM65558 UPH65558:UPI65558 UZD65558:UZE65558 VIZ65558:VJA65558 VSV65558:VSW65558 WCR65558:WCS65558 WMN65558:WMO65558 WWJ65558:WWK65558 AB131094:AC131094 JX131094:JY131094 TT131094:TU131094 ADP131094:ADQ131094 ANL131094:ANM131094 AXH131094:AXI131094 BHD131094:BHE131094 BQZ131094:BRA131094 CAV131094:CAW131094 CKR131094:CKS131094 CUN131094:CUO131094 DEJ131094:DEK131094 DOF131094:DOG131094 DYB131094:DYC131094 EHX131094:EHY131094 ERT131094:ERU131094 FBP131094:FBQ131094 FLL131094:FLM131094 FVH131094:FVI131094 GFD131094:GFE131094 GOZ131094:GPA131094 GYV131094:GYW131094 HIR131094:HIS131094 HSN131094:HSO131094 ICJ131094:ICK131094 IMF131094:IMG131094 IWB131094:IWC131094 JFX131094:JFY131094 JPT131094:JPU131094 JZP131094:JZQ131094 KJL131094:KJM131094 KTH131094:KTI131094 LDD131094:LDE131094 LMZ131094:LNA131094 LWV131094:LWW131094 MGR131094:MGS131094 MQN131094:MQO131094 NAJ131094:NAK131094 NKF131094:NKG131094 NUB131094:NUC131094 ODX131094:ODY131094 ONT131094:ONU131094 OXP131094:OXQ131094 PHL131094:PHM131094 PRH131094:PRI131094 QBD131094:QBE131094 QKZ131094:QLA131094 QUV131094:QUW131094 RER131094:RES131094 RON131094:ROO131094 RYJ131094:RYK131094 SIF131094:SIG131094 SSB131094:SSC131094 TBX131094:TBY131094 TLT131094:TLU131094 TVP131094:TVQ131094 UFL131094:UFM131094 UPH131094:UPI131094 UZD131094:UZE131094 VIZ131094:VJA131094 VSV131094:VSW131094 WCR131094:WCS131094 WMN131094:WMO131094 WWJ131094:WWK131094 AB196630:AC196630 JX196630:JY196630 TT196630:TU196630 ADP196630:ADQ196630 ANL196630:ANM196630 AXH196630:AXI196630 BHD196630:BHE196630 BQZ196630:BRA196630 CAV196630:CAW196630 CKR196630:CKS196630 CUN196630:CUO196630 DEJ196630:DEK196630 DOF196630:DOG196630 DYB196630:DYC196630 EHX196630:EHY196630 ERT196630:ERU196630 FBP196630:FBQ196630 FLL196630:FLM196630 FVH196630:FVI196630 GFD196630:GFE196630 GOZ196630:GPA196630 GYV196630:GYW196630 HIR196630:HIS196630 HSN196630:HSO196630 ICJ196630:ICK196630 IMF196630:IMG196630 IWB196630:IWC196630 JFX196630:JFY196630 JPT196630:JPU196630 JZP196630:JZQ196630 KJL196630:KJM196630 KTH196630:KTI196630 LDD196630:LDE196630 LMZ196630:LNA196630 LWV196630:LWW196630 MGR196630:MGS196630 MQN196630:MQO196630 NAJ196630:NAK196630 NKF196630:NKG196630 NUB196630:NUC196630 ODX196630:ODY196630 ONT196630:ONU196630 OXP196630:OXQ196630 PHL196630:PHM196630 PRH196630:PRI196630 QBD196630:QBE196630 QKZ196630:QLA196630 QUV196630:QUW196630 RER196630:RES196630 RON196630:ROO196630 RYJ196630:RYK196630 SIF196630:SIG196630 SSB196630:SSC196630 TBX196630:TBY196630 TLT196630:TLU196630 TVP196630:TVQ196630 UFL196630:UFM196630 UPH196630:UPI196630 UZD196630:UZE196630 VIZ196630:VJA196630 VSV196630:VSW196630 WCR196630:WCS196630 WMN196630:WMO196630 WWJ196630:WWK196630 AB262166:AC262166 JX262166:JY262166 TT262166:TU262166 ADP262166:ADQ262166 ANL262166:ANM262166 AXH262166:AXI262166 BHD262166:BHE262166 BQZ262166:BRA262166 CAV262166:CAW262166 CKR262166:CKS262166 CUN262166:CUO262166 DEJ262166:DEK262166 DOF262166:DOG262166 DYB262166:DYC262166 EHX262166:EHY262166 ERT262166:ERU262166 FBP262166:FBQ262166 FLL262166:FLM262166 FVH262166:FVI262166 GFD262166:GFE262166 GOZ262166:GPA262166 GYV262166:GYW262166 HIR262166:HIS262166 HSN262166:HSO262166 ICJ262166:ICK262166 IMF262166:IMG262166 IWB262166:IWC262166 JFX262166:JFY262166 JPT262166:JPU262166 JZP262166:JZQ262166 KJL262166:KJM262166 KTH262166:KTI262166 LDD262166:LDE262166 LMZ262166:LNA262166 LWV262166:LWW262166 MGR262166:MGS262166 MQN262166:MQO262166 NAJ262166:NAK262166 NKF262166:NKG262166 NUB262166:NUC262166 ODX262166:ODY262166 ONT262166:ONU262166 OXP262166:OXQ262166 PHL262166:PHM262166 PRH262166:PRI262166 QBD262166:QBE262166 QKZ262166:QLA262166 QUV262166:QUW262166 RER262166:RES262166 RON262166:ROO262166 RYJ262166:RYK262166 SIF262166:SIG262166 SSB262166:SSC262166 TBX262166:TBY262166 TLT262166:TLU262166 TVP262166:TVQ262166 UFL262166:UFM262166 UPH262166:UPI262166 UZD262166:UZE262166 VIZ262166:VJA262166 VSV262166:VSW262166 WCR262166:WCS262166 WMN262166:WMO262166 WWJ262166:WWK262166 AB327702:AC327702 JX327702:JY327702 TT327702:TU327702 ADP327702:ADQ327702 ANL327702:ANM327702 AXH327702:AXI327702 BHD327702:BHE327702 BQZ327702:BRA327702 CAV327702:CAW327702 CKR327702:CKS327702 CUN327702:CUO327702 DEJ327702:DEK327702 DOF327702:DOG327702 DYB327702:DYC327702 EHX327702:EHY327702 ERT327702:ERU327702 FBP327702:FBQ327702 FLL327702:FLM327702 FVH327702:FVI327702 GFD327702:GFE327702 GOZ327702:GPA327702 GYV327702:GYW327702 HIR327702:HIS327702 HSN327702:HSO327702 ICJ327702:ICK327702 IMF327702:IMG327702 IWB327702:IWC327702 JFX327702:JFY327702 JPT327702:JPU327702 JZP327702:JZQ327702 KJL327702:KJM327702 KTH327702:KTI327702 LDD327702:LDE327702 LMZ327702:LNA327702 LWV327702:LWW327702 MGR327702:MGS327702 MQN327702:MQO327702 NAJ327702:NAK327702 NKF327702:NKG327702 NUB327702:NUC327702 ODX327702:ODY327702 ONT327702:ONU327702 OXP327702:OXQ327702 PHL327702:PHM327702 PRH327702:PRI327702 QBD327702:QBE327702 QKZ327702:QLA327702 QUV327702:QUW327702 RER327702:RES327702 RON327702:ROO327702 RYJ327702:RYK327702 SIF327702:SIG327702 SSB327702:SSC327702 TBX327702:TBY327702 TLT327702:TLU327702 TVP327702:TVQ327702 UFL327702:UFM327702 UPH327702:UPI327702 UZD327702:UZE327702 VIZ327702:VJA327702 VSV327702:VSW327702 WCR327702:WCS327702 WMN327702:WMO327702 WWJ327702:WWK327702 AB393238:AC393238 JX393238:JY393238 TT393238:TU393238 ADP393238:ADQ393238 ANL393238:ANM393238 AXH393238:AXI393238 BHD393238:BHE393238 BQZ393238:BRA393238 CAV393238:CAW393238 CKR393238:CKS393238 CUN393238:CUO393238 DEJ393238:DEK393238 DOF393238:DOG393238 DYB393238:DYC393238 EHX393238:EHY393238 ERT393238:ERU393238 FBP393238:FBQ393238 FLL393238:FLM393238 FVH393238:FVI393238 GFD393238:GFE393238 GOZ393238:GPA393238 GYV393238:GYW393238 HIR393238:HIS393238 HSN393238:HSO393238 ICJ393238:ICK393238 IMF393238:IMG393238 IWB393238:IWC393238 JFX393238:JFY393238 JPT393238:JPU393238 JZP393238:JZQ393238 KJL393238:KJM393238 KTH393238:KTI393238 LDD393238:LDE393238 LMZ393238:LNA393238 LWV393238:LWW393238 MGR393238:MGS393238 MQN393238:MQO393238 NAJ393238:NAK393238 NKF393238:NKG393238 NUB393238:NUC393238 ODX393238:ODY393238 ONT393238:ONU393238 OXP393238:OXQ393238 PHL393238:PHM393238 PRH393238:PRI393238 QBD393238:QBE393238 QKZ393238:QLA393238 QUV393238:QUW393238 RER393238:RES393238 RON393238:ROO393238 RYJ393238:RYK393238 SIF393238:SIG393238 SSB393238:SSC393238 TBX393238:TBY393238 TLT393238:TLU393238 TVP393238:TVQ393238 UFL393238:UFM393238 UPH393238:UPI393238 UZD393238:UZE393238 VIZ393238:VJA393238 VSV393238:VSW393238 WCR393238:WCS393238 WMN393238:WMO393238 WWJ393238:WWK393238 AB458774:AC458774 JX458774:JY458774 TT458774:TU458774 ADP458774:ADQ458774 ANL458774:ANM458774 AXH458774:AXI458774 BHD458774:BHE458774 BQZ458774:BRA458774 CAV458774:CAW458774 CKR458774:CKS458774 CUN458774:CUO458774 DEJ458774:DEK458774 DOF458774:DOG458774 DYB458774:DYC458774 EHX458774:EHY458774 ERT458774:ERU458774 FBP458774:FBQ458774 FLL458774:FLM458774 FVH458774:FVI458774 GFD458774:GFE458774 GOZ458774:GPA458774 GYV458774:GYW458774 HIR458774:HIS458774 HSN458774:HSO458774 ICJ458774:ICK458774 IMF458774:IMG458774 IWB458774:IWC458774 JFX458774:JFY458774 JPT458774:JPU458774 JZP458774:JZQ458774 KJL458774:KJM458774 KTH458774:KTI458774 LDD458774:LDE458774 LMZ458774:LNA458774 LWV458774:LWW458774 MGR458774:MGS458774 MQN458774:MQO458774 NAJ458774:NAK458774 NKF458774:NKG458774 NUB458774:NUC458774 ODX458774:ODY458774 ONT458774:ONU458774 OXP458774:OXQ458774 PHL458774:PHM458774 PRH458774:PRI458774 QBD458774:QBE458774 QKZ458774:QLA458774 QUV458774:QUW458774 RER458774:RES458774 RON458774:ROO458774 RYJ458774:RYK458774 SIF458774:SIG458774 SSB458774:SSC458774 TBX458774:TBY458774 TLT458774:TLU458774 TVP458774:TVQ458774 UFL458774:UFM458774 UPH458774:UPI458774 UZD458774:UZE458774 VIZ458774:VJA458774 VSV458774:VSW458774 WCR458774:WCS458774 WMN458774:WMO458774 WWJ458774:WWK458774 AB524310:AC524310 JX524310:JY524310 TT524310:TU524310 ADP524310:ADQ524310 ANL524310:ANM524310 AXH524310:AXI524310 BHD524310:BHE524310 BQZ524310:BRA524310 CAV524310:CAW524310 CKR524310:CKS524310 CUN524310:CUO524310 DEJ524310:DEK524310 DOF524310:DOG524310 DYB524310:DYC524310 EHX524310:EHY524310 ERT524310:ERU524310 FBP524310:FBQ524310 FLL524310:FLM524310 FVH524310:FVI524310 GFD524310:GFE524310 GOZ524310:GPA524310 GYV524310:GYW524310 HIR524310:HIS524310 HSN524310:HSO524310 ICJ524310:ICK524310 IMF524310:IMG524310 IWB524310:IWC524310 JFX524310:JFY524310 JPT524310:JPU524310 JZP524310:JZQ524310 KJL524310:KJM524310 KTH524310:KTI524310 LDD524310:LDE524310 LMZ524310:LNA524310 LWV524310:LWW524310 MGR524310:MGS524310 MQN524310:MQO524310 NAJ524310:NAK524310 NKF524310:NKG524310 NUB524310:NUC524310 ODX524310:ODY524310 ONT524310:ONU524310 OXP524310:OXQ524310 PHL524310:PHM524310 PRH524310:PRI524310 QBD524310:QBE524310 QKZ524310:QLA524310 QUV524310:QUW524310 RER524310:RES524310 RON524310:ROO524310 RYJ524310:RYK524310 SIF524310:SIG524310 SSB524310:SSC524310 TBX524310:TBY524310 TLT524310:TLU524310 TVP524310:TVQ524310 UFL524310:UFM524310 UPH524310:UPI524310 UZD524310:UZE524310 VIZ524310:VJA524310 VSV524310:VSW524310 WCR524310:WCS524310 WMN524310:WMO524310 WWJ524310:WWK524310 AB589846:AC589846 JX589846:JY589846 TT589846:TU589846 ADP589846:ADQ589846 ANL589846:ANM589846 AXH589846:AXI589846 BHD589846:BHE589846 BQZ589846:BRA589846 CAV589846:CAW589846 CKR589846:CKS589846 CUN589846:CUO589846 DEJ589846:DEK589846 DOF589846:DOG589846 DYB589846:DYC589846 EHX589846:EHY589846 ERT589846:ERU589846 FBP589846:FBQ589846 FLL589846:FLM589846 FVH589846:FVI589846 GFD589846:GFE589846 GOZ589846:GPA589846 GYV589846:GYW589846 HIR589846:HIS589846 HSN589846:HSO589846 ICJ589846:ICK589846 IMF589846:IMG589846 IWB589846:IWC589846 JFX589846:JFY589846 JPT589846:JPU589846 JZP589846:JZQ589846 KJL589846:KJM589846 KTH589846:KTI589846 LDD589846:LDE589846 LMZ589846:LNA589846 LWV589846:LWW589846 MGR589846:MGS589846 MQN589846:MQO589846 NAJ589846:NAK589846 NKF589846:NKG589846 NUB589846:NUC589846 ODX589846:ODY589846 ONT589846:ONU589846 OXP589846:OXQ589846 PHL589846:PHM589846 PRH589846:PRI589846 QBD589846:QBE589846 QKZ589846:QLA589846 QUV589846:QUW589846 RER589846:RES589846 RON589846:ROO589846 RYJ589846:RYK589846 SIF589846:SIG589846 SSB589846:SSC589846 TBX589846:TBY589846 TLT589846:TLU589846 TVP589846:TVQ589846 UFL589846:UFM589846 UPH589846:UPI589846 UZD589846:UZE589846 VIZ589846:VJA589846 VSV589846:VSW589846 WCR589846:WCS589846 WMN589846:WMO589846 WWJ589846:WWK589846 AB655382:AC655382 JX655382:JY655382 TT655382:TU655382 ADP655382:ADQ655382 ANL655382:ANM655382 AXH655382:AXI655382 BHD655382:BHE655382 BQZ655382:BRA655382 CAV655382:CAW655382 CKR655382:CKS655382 CUN655382:CUO655382 DEJ655382:DEK655382 DOF655382:DOG655382 DYB655382:DYC655382 EHX655382:EHY655382 ERT655382:ERU655382 FBP655382:FBQ655382 FLL655382:FLM655382 FVH655382:FVI655382 GFD655382:GFE655382 GOZ655382:GPA655382 GYV655382:GYW655382 HIR655382:HIS655382 HSN655382:HSO655382 ICJ655382:ICK655382 IMF655382:IMG655382 IWB655382:IWC655382 JFX655382:JFY655382 JPT655382:JPU655382 JZP655382:JZQ655382 KJL655382:KJM655382 KTH655382:KTI655382 LDD655382:LDE655382 LMZ655382:LNA655382 LWV655382:LWW655382 MGR655382:MGS655382 MQN655382:MQO655382 NAJ655382:NAK655382 NKF655382:NKG655382 NUB655382:NUC655382 ODX655382:ODY655382 ONT655382:ONU655382 OXP655382:OXQ655382 PHL655382:PHM655382 PRH655382:PRI655382 QBD655382:QBE655382 QKZ655382:QLA655382 QUV655382:QUW655382 RER655382:RES655382 RON655382:ROO655382 RYJ655382:RYK655382 SIF655382:SIG655382 SSB655382:SSC655382 TBX655382:TBY655382 TLT655382:TLU655382 TVP655382:TVQ655382 UFL655382:UFM655382 UPH655382:UPI655382 UZD655382:UZE655382 VIZ655382:VJA655382 VSV655382:VSW655382 WCR655382:WCS655382 WMN655382:WMO655382 WWJ655382:WWK655382 AB720918:AC720918 JX720918:JY720918 TT720918:TU720918 ADP720918:ADQ720918 ANL720918:ANM720918 AXH720918:AXI720918 BHD720918:BHE720918 BQZ720918:BRA720918 CAV720918:CAW720918 CKR720918:CKS720918 CUN720918:CUO720918 DEJ720918:DEK720918 DOF720918:DOG720918 DYB720918:DYC720918 EHX720918:EHY720918 ERT720918:ERU720918 FBP720918:FBQ720918 FLL720918:FLM720918 FVH720918:FVI720918 GFD720918:GFE720918 GOZ720918:GPA720918 GYV720918:GYW720918 HIR720918:HIS720918 HSN720918:HSO720918 ICJ720918:ICK720918 IMF720918:IMG720918 IWB720918:IWC720918 JFX720918:JFY720918 JPT720918:JPU720918 JZP720918:JZQ720918 KJL720918:KJM720918 KTH720918:KTI720918 LDD720918:LDE720918 LMZ720918:LNA720918 LWV720918:LWW720918 MGR720918:MGS720918 MQN720918:MQO720918 NAJ720918:NAK720918 NKF720918:NKG720918 NUB720918:NUC720918 ODX720918:ODY720918 ONT720918:ONU720918 OXP720918:OXQ720918 PHL720918:PHM720918 PRH720918:PRI720918 QBD720918:QBE720918 QKZ720918:QLA720918 QUV720918:QUW720918 RER720918:RES720918 RON720918:ROO720918 RYJ720918:RYK720918 SIF720918:SIG720918 SSB720918:SSC720918 TBX720918:TBY720918 TLT720918:TLU720918 TVP720918:TVQ720918 UFL720918:UFM720918 UPH720918:UPI720918 UZD720918:UZE720918 VIZ720918:VJA720918 VSV720918:VSW720918 WCR720918:WCS720918 WMN720918:WMO720918 WWJ720918:WWK720918 AB786454:AC786454 JX786454:JY786454 TT786454:TU786454 ADP786454:ADQ786454 ANL786454:ANM786454 AXH786454:AXI786454 BHD786454:BHE786454 BQZ786454:BRA786454 CAV786454:CAW786454 CKR786454:CKS786454 CUN786454:CUO786454 DEJ786454:DEK786454 DOF786454:DOG786454 DYB786454:DYC786454 EHX786454:EHY786454 ERT786454:ERU786454 FBP786454:FBQ786454 FLL786454:FLM786454 FVH786454:FVI786454 GFD786454:GFE786454 GOZ786454:GPA786454 GYV786454:GYW786454 HIR786454:HIS786454 HSN786454:HSO786454 ICJ786454:ICK786454 IMF786454:IMG786454 IWB786454:IWC786454 JFX786454:JFY786454 JPT786454:JPU786454 JZP786454:JZQ786454 KJL786454:KJM786454 KTH786454:KTI786454 LDD786454:LDE786454 LMZ786454:LNA786454 LWV786454:LWW786454 MGR786454:MGS786454 MQN786454:MQO786454 NAJ786454:NAK786454 NKF786454:NKG786454 NUB786454:NUC786454 ODX786454:ODY786454 ONT786454:ONU786454 OXP786454:OXQ786454 PHL786454:PHM786454 PRH786454:PRI786454 QBD786454:QBE786454 QKZ786454:QLA786454 QUV786454:QUW786454 RER786454:RES786454 RON786454:ROO786454 RYJ786454:RYK786454 SIF786454:SIG786454 SSB786454:SSC786454 TBX786454:TBY786454 TLT786454:TLU786454 TVP786454:TVQ786454 UFL786454:UFM786454 UPH786454:UPI786454 UZD786454:UZE786454 VIZ786454:VJA786454 VSV786454:VSW786454 WCR786454:WCS786454 WMN786454:WMO786454 WWJ786454:WWK786454 AB851990:AC851990 JX851990:JY851990 TT851990:TU851990 ADP851990:ADQ851990 ANL851990:ANM851990 AXH851990:AXI851990 BHD851990:BHE851990 BQZ851990:BRA851990 CAV851990:CAW851990 CKR851990:CKS851990 CUN851990:CUO851990 DEJ851990:DEK851990 DOF851990:DOG851990 DYB851990:DYC851990 EHX851990:EHY851990 ERT851990:ERU851990 FBP851990:FBQ851990 FLL851990:FLM851990 FVH851990:FVI851990 GFD851990:GFE851990 GOZ851990:GPA851990 GYV851990:GYW851990 HIR851990:HIS851990 HSN851990:HSO851990 ICJ851990:ICK851990 IMF851990:IMG851990 IWB851990:IWC851990 JFX851990:JFY851990 JPT851990:JPU851990 JZP851990:JZQ851990 KJL851990:KJM851990 KTH851990:KTI851990 LDD851990:LDE851990 LMZ851990:LNA851990 LWV851990:LWW851990 MGR851990:MGS851990 MQN851990:MQO851990 NAJ851990:NAK851990 NKF851990:NKG851990 NUB851990:NUC851990 ODX851990:ODY851990 ONT851990:ONU851990 OXP851990:OXQ851990 PHL851990:PHM851990 PRH851990:PRI851990 QBD851990:QBE851990 QKZ851990:QLA851990 QUV851990:QUW851990 RER851990:RES851990 RON851990:ROO851990 RYJ851990:RYK851990 SIF851990:SIG851990 SSB851990:SSC851990 TBX851990:TBY851990 TLT851990:TLU851990 TVP851990:TVQ851990 UFL851990:UFM851990 UPH851990:UPI851990 UZD851990:UZE851990 VIZ851990:VJA851990 VSV851990:VSW851990 WCR851990:WCS851990 WMN851990:WMO851990 WWJ851990:WWK851990 AB917526:AC917526 JX917526:JY917526 TT917526:TU917526 ADP917526:ADQ917526 ANL917526:ANM917526 AXH917526:AXI917526 BHD917526:BHE917526 BQZ917526:BRA917526 CAV917526:CAW917526 CKR917526:CKS917526 CUN917526:CUO917526 DEJ917526:DEK917526 DOF917526:DOG917526 DYB917526:DYC917526 EHX917526:EHY917526 ERT917526:ERU917526 FBP917526:FBQ917526 FLL917526:FLM917526 FVH917526:FVI917526 GFD917526:GFE917526 GOZ917526:GPA917526 GYV917526:GYW917526 HIR917526:HIS917526 HSN917526:HSO917526 ICJ917526:ICK917526 IMF917526:IMG917526 IWB917526:IWC917526 JFX917526:JFY917526 JPT917526:JPU917526 JZP917526:JZQ917526 KJL917526:KJM917526 KTH917526:KTI917526 LDD917526:LDE917526 LMZ917526:LNA917526 LWV917526:LWW917526 MGR917526:MGS917526 MQN917526:MQO917526 NAJ917526:NAK917526 NKF917526:NKG917526 NUB917526:NUC917526 ODX917526:ODY917526 ONT917526:ONU917526 OXP917526:OXQ917526 PHL917526:PHM917526 PRH917526:PRI917526 QBD917526:QBE917526 QKZ917526:QLA917526 QUV917526:QUW917526 RER917526:RES917526 RON917526:ROO917526 RYJ917526:RYK917526 SIF917526:SIG917526 SSB917526:SSC917526 TBX917526:TBY917526 TLT917526:TLU917526 TVP917526:TVQ917526 UFL917526:UFM917526 UPH917526:UPI917526 UZD917526:UZE917526 VIZ917526:VJA917526 VSV917526:VSW917526 WCR917526:WCS917526 WMN917526:WMO917526 WWJ917526:WWK917526 AB983062:AC983062 JX983062:JY983062 TT983062:TU983062 ADP983062:ADQ983062 ANL983062:ANM983062 AXH983062:AXI983062 BHD983062:BHE983062 BQZ983062:BRA983062 CAV983062:CAW983062 CKR983062:CKS983062 CUN983062:CUO983062 DEJ983062:DEK983062 DOF983062:DOG983062 DYB983062:DYC983062 EHX983062:EHY983062 ERT983062:ERU983062 FBP983062:FBQ983062 FLL983062:FLM983062 FVH983062:FVI983062 GFD983062:GFE983062 GOZ983062:GPA983062 GYV983062:GYW983062 HIR983062:HIS983062 HSN983062:HSO983062 ICJ983062:ICK983062 IMF983062:IMG983062 IWB983062:IWC983062 JFX983062:JFY983062 JPT983062:JPU983062 JZP983062:JZQ983062 KJL983062:KJM983062 KTH983062:KTI983062 LDD983062:LDE983062 LMZ983062:LNA983062 LWV983062:LWW983062 MGR983062:MGS983062 MQN983062:MQO983062 NAJ983062:NAK983062 NKF983062:NKG983062 NUB983062:NUC983062 ODX983062:ODY983062 ONT983062:ONU983062 OXP983062:OXQ983062 PHL983062:PHM983062 PRH983062:PRI983062 QBD983062:QBE983062 QKZ983062:QLA983062 QUV983062:QUW983062 RER983062:RES983062 RON983062:ROO983062 RYJ983062:RYK983062 SIF983062:SIG983062 SSB983062:SSC983062 TBX983062:TBY983062 TLT983062:TLU983062 TVP983062:TVQ983062 UFL983062:UFM983062 UPH983062:UPI983062 UZD983062:UZE983062 VIZ983062:VJA983062 VSV983062:VSW983062 WCR983062:WCS983062 WMN983062:WMO983062 WWJ983062:WWK983062 L7:N7 JH7:JJ7 TD7:TF7 ACZ7:ADB7 AMV7:AMX7 AWR7:AWT7 BGN7:BGP7 BQJ7:BQL7 CAF7:CAH7 CKB7:CKD7 CTX7:CTZ7 DDT7:DDV7 DNP7:DNR7 DXL7:DXN7 EHH7:EHJ7 ERD7:ERF7 FAZ7:FBB7 FKV7:FKX7 FUR7:FUT7 GEN7:GEP7 GOJ7:GOL7 GYF7:GYH7 HIB7:HID7 HRX7:HRZ7 IBT7:IBV7 ILP7:ILR7 IVL7:IVN7 JFH7:JFJ7 JPD7:JPF7 JYZ7:JZB7 KIV7:KIX7 KSR7:KST7 LCN7:LCP7 LMJ7:LML7 LWF7:LWH7 MGB7:MGD7 MPX7:MPZ7 MZT7:MZV7 NJP7:NJR7 NTL7:NTN7 ODH7:ODJ7 OND7:ONF7 OWZ7:OXB7 PGV7:PGX7 PQR7:PQT7 QAN7:QAP7 QKJ7:QKL7 QUF7:QUH7 REB7:RED7 RNX7:RNZ7 RXT7:RXV7 SHP7:SHR7 SRL7:SRN7 TBH7:TBJ7 TLD7:TLF7 TUZ7:TVB7 UEV7:UEX7 UOR7:UOT7 UYN7:UYP7 VIJ7:VIL7 VSF7:VSH7 WCB7:WCD7 WLX7:WLZ7 WVT7:WVV7 L65543:N65543 JH65543:JJ65543 TD65543:TF65543 ACZ65543:ADB65543 AMV65543:AMX65543 AWR65543:AWT65543 BGN65543:BGP65543 BQJ65543:BQL65543 CAF65543:CAH65543 CKB65543:CKD65543 CTX65543:CTZ65543 DDT65543:DDV65543 DNP65543:DNR65543 DXL65543:DXN65543 EHH65543:EHJ65543 ERD65543:ERF65543 FAZ65543:FBB65543 FKV65543:FKX65543 FUR65543:FUT65543 GEN65543:GEP65543 GOJ65543:GOL65543 GYF65543:GYH65543 HIB65543:HID65543 HRX65543:HRZ65543 IBT65543:IBV65543 ILP65543:ILR65543 IVL65543:IVN65543 JFH65543:JFJ65543 JPD65543:JPF65543 JYZ65543:JZB65543 KIV65543:KIX65543 KSR65543:KST65543 LCN65543:LCP65543 LMJ65543:LML65543 LWF65543:LWH65543 MGB65543:MGD65543 MPX65543:MPZ65543 MZT65543:MZV65543 NJP65543:NJR65543 NTL65543:NTN65543 ODH65543:ODJ65543 OND65543:ONF65543 OWZ65543:OXB65543 PGV65543:PGX65543 PQR65543:PQT65543 QAN65543:QAP65543 QKJ65543:QKL65543 QUF65543:QUH65543 REB65543:RED65543 RNX65543:RNZ65543 RXT65543:RXV65543 SHP65543:SHR65543 SRL65543:SRN65543 TBH65543:TBJ65543 TLD65543:TLF65543 TUZ65543:TVB65543 UEV65543:UEX65543 UOR65543:UOT65543 UYN65543:UYP65543 VIJ65543:VIL65543 VSF65543:VSH65543 WCB65543:WCD65543 WLX65543:WLZ65543 WVT65543:WVV65543 L131079:N131079 JH131079:JJ131079 TD131079:TF131079 ACZ131079:ADB131079 AMV131079:AMX131079 AWR131079:AWT131079 BGN131079:BGP131079 BQJ131079:BQL131079 CAF131079:CAH131079 CKB131079:CKD131079 CTX131079:CTZ131079 DDT131079:DDV131079 DNP131079:DNR131079 DXL131079:DXN131079 EHH131079:EHJ131079 ERD131079:ERF131079 FAZ131079:FBB131079 FKV131079:FKX131079 FUR131079:FUT131079 GEN131079:GEP131079 GOJ131079:GOL131079 GYF131079:GYH131079 HIB131079:HID131079 HRX131079:HRZ131079 IBT131079:IBV131079 ILP131079:ILR131079 IVL131079:IVN131079 JFH131079:JFJ131079 JPD131079:JPF131079 JYZ131079:JZB131079 KIV131079:KIX131079 KSR131079:KST131079 LCN131079:LCP131079 LMJ131079:LML131079 LWF131079:LWH131079 MGB131079:MGD131079 MPX131079:MPZ131079 MZT131079:MZV131079 NJP131079:NJR131079 NTL131079:NTN131079 ODH131079:ODJ131079 OND131079:ONF131079 OWZ131079:OXB131079 PGV131079:PGX131079 PQR131079:PQT131079 QAN131079:QAP131079 QKJ131079:QKL131079 QUF131079:QUH131079 REB131079:RED131079 RNX131079:RNZ131079 RXT131079:RXV131079 SHP131079:SHR131079 SRL131079:SRN131079 TBH131079:TBJ131079 TLD131079:TLF131079 TUZ131079:TVB131079 UEV131079:UEX131079 UOR131079:UOT131079 UYN131079:UYP131079 VIJ131079:VIL131079 VSF131079:VSH131079 WCB131079:WCD131079 WLX131079:WLZ131079 WVT131079:WVV131079 L196615:N196615 JH196615:JJ196615 TD196615:TF196615 ACZ196615:ADB196615 AMV196615:AMX196615 AWR196615:AWT196615 BGN196615:BGP196615 BQJ196615:BQL196615 CAF196615:CAH196615 CKB196615:CKD196615 CTX196615:CTZ196615 DDT196615:DDV196615 DNP196615:DNR196615 DXL196615:DXN196615 EHH196615:EHJ196615 ERD196615:ERF196615 FAZ196615:FBB196615 FKV196615:FKX196615 FUR196615:FUT196615 GEN196615:GEP196615 GOJ196615:GOL196615 GYF196615:GYH196615 HIB196615:HID196615 HRX196615:HRZ196615 IBT196615:IBV196615 ILP196615:ILR196615 IVL196615:IVN196615 JFH196615:JFJ196615 JPD196615:JPF196615 JYZ196615:JZB196615 KIV196615:KIX196615 KSR196615:KST196615 LCN196615:LCP196615 LMJ196615:LML196615 LWF196615:LWH196615 MGB196615:MGD196615 MPX196615:MPZ196615 MZT196615:MZV196615 NJP196615:NJR196615 NTL196615:NTN196615 ODH196615:ODJ196615 OND196615:ONF196615 OWZ196615:OXB196615 PGV196615:PGX196615 PQR196615:PQT196615 QAN196615:QAP196615 QKJ196615:QKL196615 QUF196615:QUH196615 REB196615:RED196615 RNX196615:RNZ196615 RXT196615:RXV196615 SHP196615:SHR196615 SRL196615:SRN196615 TBH196615:TBJ196615 TLD196615:TLF196615 TUZ196615:TVB196615 UEV196615:UEX196615 UOR196615:UOT196615 UYN196615:UYP196615 VIJ196615:VIL196615 VSF196615:VSH196615 WCB196615:WCD196615 WLX196615:WLZ196615 WVT196615:WVV196615 L262151:N262151 JH262151:JJ262151 TD262151:TF262151 ACZ262151:ADB262151 AMV262151:AMX262151 AWR262151:AWT262151 BGN262151:BGP262151 BQJ262151:BQL262151 CAF262151:CAH262151 CKB262151:CKD262151 CTX262151:CTZ262151 DDT262151:DDV262151 DNP262151:DNR262151 DXL262151:DXN262151 EHH262151:EHJ262151 ERD262151:ERF262151 FAZ262151:FBB262151 FKV262151:FKX262151 FUR262151:FUT262151 GEN262151:GEP262151 GOJ262151:GOL262151 GYF262151:GYH262151 HIB262151:HID262151 HRX262151:HRZ262151 IBT262151:IBV262151 ILP262151:ILR262151 IVL262151:IVN262151 JFH262151:JFJ262151 JPD262151:JPF262151 JYZ262151:JZB262151 KIV262151:KIX262151 KSR262151:KST262151 LCN262151:LCP262151 LMJ262151:LML262151 LWF262151:LWH262151 MGB262151:MGD262151 MPX262151:MPZ262151 MZT262151:MZV262151 NJP262151:NJR262151 NTL262151:NTN262151 ODH262151:ODJ262151 OND262151:ONF262151 OWZ262151:OXB262151 PGV262151:PGX262151 PQR262151:PQT262151 QAN262151:QAP262151 QKJ262151:QKL262151 QUF262151:QUH262151 REB262151:RED262151 RNX262151:RNZ262151 RXT262151:RXV262151 SHP262151:SHR262151 SRL262151:SRN262151 TBH262151:TBJ262151 TLD262151:TLF262151 TUZ262151:TVB262151 UEV262151:UEX262151 UOR262151:UOT262151 UYN262151:UYP262151 VIJ262151:VIL262151 VSF262151:VSH262151 WCB262151:WCD262151 WLX262151:WLZ262151 WVT262151:WVV262151 L327687:N327687 JH327687:JJ327687 TD327687:TF327687 ACZ327687:ADB327687 AMV327687:AMX327687 AWR327687:AWT327687 BGN327687:BGP327687 BQJ327687:BQL327687 CAF327687:CAH327687 CKB327687:CKD327687 CTX327687:CTZ327687 DDT327687:DDV327687 DNP327687:DNR327687 DXL327687:DXN327687 EHH327687:EHJ327687 ERD327687:ERF327687 FAZ327687:FBB327687 FKV327687:FKX327687 FUR327687:FUT327687 GEN327687:GEP327687 GOJ327687:GOL327687 GYF327687:GYH327687 HIB327687:HID327687 HRX327687:HRZ327687 IBT327687:IBV327687 ILP327687:ILR327687 IVL327687:IVN327687 JFH327687:JFJ327687 JPD327687:JPF327687 JYZ327687:JZB327687 KIV327687:KIX327687 KSR327687:KST327687 LCN327687:LCP327687 LMJ327687:LML327687 LWF327687:LWH327687 MGB327687:MGD327687 MPX327687:MPZ327687 MZT327687:MZV327687 NJP327687:NJR327687 NTL327687:NTN327687 ODH327687:ODJ327687 OND327687:ONF327687 OWZ327687:OXB327687 PGV327687:PGX327687 PQR327687:PQT327687 QAN327687:QAP327687 QKJ327687:QKL327687 QUF327687:QUH327687 REB327687:RED327687 RNX327687:RNZ327687 RXT327687:RXV327687 SHP327687:SHR327687 SRL327687:SRN327687 TBH327687:TBJ327687 TLD327687:TLF327687 TUZ327687:TVB327687 UEV327687:UEX327687 UOR327687:UOT327687 UYN327687:UYP327687 VIJ327687:VIL327687 VSF327687:VSH327687 WCB327687:WCD327687 WLX327687:WLZ327687 WVT327687:WVV327687 L393223:N393223 JH393223:JJ393223 TD393223:TF393223 ACZ393223:ADB393223 AMV393223:AMX393223 AWR393223:AWT393223 BGN393223:BGP393223 BQJ393223:BQL393223 CAF393223:CAH393223 CKB393223:CKD393223 CTX393223:CTZ393223 DDT393223:DDV393223 DNP393223:DNR393223 DXL393223:DXN393223 EHH393223:EHJ393223 ERD393223:ERF393223 FAZ393223:FBB393223 FKV393223:FKX393223 FUR393223:FUT393223 GEN393223:GEP393223 GOJ393223:GOL393223 GYF393223:GYH393223 HIB393223:HID393223 HRX393223:HRZ393223 IBT393223:IBV393223 ILP393223:ILR393223 IVL393223:IVN393223 JFH393223:JFJ393223 JPD393223:JPF393223 JYZ393223:JZB393223 KIV393223:KIX393223 KSR393223:KST393223 LCN393223:LCP393223 LMJ393223:LML393223 LWF393223:LWH393223 MGB393223:MGD393223 MPX393223:MPZ393223 MZT393223:MZV393223 NJP393223:NJR393223 NTL393223:NTN393223 ODH393223:ODJ393223 OND393223:ONF393223 OWZ393223:OXB393223 PGV393223:PGX393223 PQR393223:PQT393223 QAN393223:QAP393223 QKJ393223:QKL393223 QUF393223:QUH393223 REB393223:RED393223 RNX393223:RNZ393223 RXT393223:RXV393223 SHP393223:SHR393223 SRL393223:SRN393223 TBH393223:TBJ393223 TLD393223:TLF393223 TUZ393223:TVB393223 UEV393223:UEX393223 UOR393223:UOT393223 UYN393223:UYP393223 VIJ393223:VIL393223 VSF393223:VSH393223 WCB393223:WCD393223 WLX393223:WLZ393223 WVT393223:WVV393223 L458759:N458759 JH458759:JJ458759 TD458759:TF458759 ACZ458759:ADB458759 AMV458759:AMX458759 AWR458759:AWT458759 BGN458759:BGP458759 BQJ458759:BQL458759 CAF458759:CAH458759 CKB458759:CKD458759 CTX458759:CTZ458759 DDT458759:DDV458759 DNP458759:DNR458759 DXL458759:DXN458759 EHH458759:EHJ458759 ERD458759:ERF458759 FAZ458759:FBB458759 FKV458759:FKX458759 FUR458759:FUT458759 GEN458759:GEP458759 GOJ458759:GOL458759 GYF458759:GYH458759 HIB458759:HID458759 HRX458759:HRZ458759 IBT458759:IBV458759 ILP458759:ILR458759 IVL458759:IVN458759 JFH458759:JFJ458759 JPD458759:JPF458759 JYZ458759:JZB458759 KIV458759:KIX458759 KSR458759:KST458759 LCN458759:LCP458759 LMJ458759:LML458759 LWF458759:LWH458759 MGB458759:MGD458759 MPX458759:MPZ458759 MZT458759:MZV458759 NJP458759:NJR458759 NTL458759:NTN458759 ODH458759:ODJ458759 OND458759:ONF458759 OWZ458759:OXB458759 PGV458759:PGX458759 PQR458759:PQT458759 QAN458759:QAP458759 QKJ458759:QKL458759 QUF458759:QUH458759 REB458759:RED458759 RNX458759:RNZ458759 RXT458759:RXV458759 SHP458759:SHR458759 SRL458759:SRN458759 TBH458759:TBJ458759 TLD458759:TLF458759 TUZ458759:TVB458759 UEV458759:UEX458759 UOR458759:UOT458759 UYN458759:UYP458759 VIJ458759:VIL458759 VSF458759:VSH458759 WCB458759:WCD458759 WLX458759:WLZ458759 WVT458759:WVV458759 L524295:N524295 JH524295:JJ524295 TD524295:TF524295 ACZ524295:ADB524295 AMV524295:AMX524295 AWR524295:AWT524295 BGN524295:BGP524295 BQJ524295:BQL524295 CAF524295:CAH524295 CKB524295:CKD524295 CTX524295:CTZ524295 DDT524295:DDV524295 DNP524295:DNR524295 DXL524295:DXN524295 EHH524295:EHJ524295 ERD524295:ERF524295 FAZ524295:FBB524295 FKV524295:FKX524295 FUR524295:FUT524295 GEN524295:GEP524295 GOJ524295:GOL524295 GYF524295:GYH524295 HIB524295:HID524295 HRX524295:HRZ524295 IBT524295:IBV524295 ILP524295:ILR524295 IVL524295:IVN524295 JFH524295:JFJ524295 JPD524295:JPF524295 JYZ524295:JZB524295 KIV524295:KIX524295 KSR524295:KST524295 LCN524295:LCP524295 LMJ524295:LML524295 LWF524295:LWH524295 MGB524295:MGD524295 MPX524295:MPZ524295 MZT524295:MZV524295 NJP524295:NJR524295 NTL524295:NTN524295 ODH524295:ODJ524295 OND524295:ONF524295 OWZ524295:OXB524295 PGV524295:PGX524295 PQR524295:PQT524295 QAN524295:QAP524295 QKJ524295:QKL524295 QUF524295:QUH524295 REB524295:RED524295 RNX524295:RNZ524295 RXT524295:RXV524295 SHP524295:SHR524295 SRL524295:SRN524295 TBH524295:TBJ524295 TLD524295:TLF524295 TUZ524295:TVB524295 UEV524295:UEX524295 UOR524295:UOT524295 UYN524295:UYP524295 VIJ524295:VIL524295 VSF524295:VSH524295 WCB524295:WCD524295 WLX524295:WLZ524295 WVT524295:WVV524295 L589831:N589831 JH589831:JJ589831 TD589831:TF589831 ACZ589831:ADB589831 AMV589831:AMX589831 AWR589831:AWT589831 BGN589831:BGP589831 BQJ589831:BQL589831 CAF589831:CAH589831 CKB589831:CKD589831 CTX589831:CTZ589831 DDT589831:DDV589831 DNP589831:DNR589831 DXL589831:DXN589831 EHH589831:EHJ589831 ERD589831:ERF589831 FAZ589831:FBB589831 FKV589831:FKX589831 FUR589831:FUT589831 GEN589831:GEP589831 GOJ589831:GOL589831 GYF589831:GYH589831 HIB589831:HID589831 HRX589831:HRZ589831 IBT589831:IBV589831 ILP589831:ILR589831 IVL589831:IVN589831 JFH589831:JFJ589831 JPD589831:JPF589831 JYZ589831:JZB589831 KIV589831:KIX589831 KSR589831:KST589831 LCN589831:LCP589831 LMJ589831:LML589831 LWF589831:LWH589831 MGB589831:MGD589831 MPX589831:MPZ589831 MZT589831:MZV589831 NJP589831:NJR589831 NTL589831:NTN589831 ODH589831:ODJ589831 OND589831:ONF589831 OWZ589831:OXB589831 PGV589831:PGX589831 PQR589831:PQT589831 QAN589831:QAP589831 QKJ589831:QKL589831 QUF589831:QUH589831 REB589831:RED589831 RNX589831:RNZ589831 RXT589831:RXV589831 SHP589831:SHR589831 SRL589831:SRN589831 TBH589831:TBJ589831 TLD589831:TLF589831 TUZ589831:TVB589831 UEV589831:UEX589831 UOR589831:UOT589831 UYN589831:UYP589831 VIJ589831:VIL589831 VSF589831:VSH589831 WCB589831:WCD589831 WLX589831:WLZ589831 WVT589831:WVV589831 L655367:N655367 JH655367:JJ655367 TD655367:TF655367 ACZ655367:ADB655367 AMV655367:AMX655367 AWR655367:AWT655367 BGN655367:BGP655367 BQJ655367:BQL655367 CAF655367:CAH655367 CKB655367:CKD655367 CTX655367:CTZ655367 DDT655367:DDV655367 DNP655367:DNR655367 DXL655367:DXN655367 EHH655367:EHJ655367 ERD655367:ERF655367 FAZ655367:FBB655367 FKV655367:FKX655367 FUR655367:FUT655367 GEN655367:GEP655367 GOJ655367:GOL655367 GYF655367:GYH655367 HIB655367:HID655367 HRX655367:HRZ655367 IBT655367:IBV655367 ILP655367:ILR655367 IVL655367:IVN655367 JFH655367:JFJ655367 JPD655367:JPF655367 JYZ655367:JZB655367 KIV655367:KIX655367 KSR655367:KST655367 LCN655367:LCP655367 LMJ655367:LML655367 LWF655367:LWH655367 MGB655367:MGD655367 MPX655367:MPZ655367 MZT655367:MZV655367 NJP655367:NJR655367 NTL655367:NTN655367 ODH655367:ODJ655367 OND655367:ONF655367 OWZ655367:OXB655367 PGV655367:PGX655367 PQR655367:PQT655367 QAN655367:QAP655367 QKJ655367:QKL655367 QUF655367:QUH655367 REB655367:RED655367 RNX655367:RNZ655367 RXT655367:RXV655367 SHP655367:SHR655367 SRL655367:SRN655367 TBH655367:TBJ655367 TLD655367:TLF655367 TUZ655367:TVB655367 UEV655367:UEX655367 UOR655367:UOT655367 UYN655367:UYP655367 VIJ655367:VIL655367 VSF655367:VSH655367 WCB655367:WCD655367 WLX655367:WLZ655367 WVT655367:WVV655367 L720903:N720903 JH720903:JJ720903 TD720903:TF720903 ACZ720903:ADB720903 AMV720903:AMX720903 AWR720903:AWT720903 BGN720903:BGP720903 BQJ720903:BQL720903 CAF720903:CAH720903 CKB720903:CKD720903 CTX720903:CTZ720903 DDT720903:DDV720903 DNP720903:DNR720903 DXL720903:DXN720903 EHH720903:EHJ720903 ERD720903:ERF720903 FAZ720903:FBB720903 FKV720903:FKX720903 FUR720903:FUT720903 GEN720903:GEP720903 GOJ720903:GOL720903 GYF720903:GYH720903 HIB720903:HID720903 HRX720903:HRZ720903 IBT720903:IBV720903 ILP720903:ILR720903 IVL720903:IVN720903 JFH720903:JFJ720903 JPD720903:JPF720903 JYZ720903:JZB720903 KIV720903:KIX720903 KSR720903:KST720903 LCN720903:LCP720903 LMJ720903:LML720903 LWF720903:LWH720903 MGB720903:MGD720903 MPX720903:MPZ720903 MZT720903:MZV720903 NJP720903:NJR720903 NTL720903:NTN720903 ODH720903:ODJ720903 OND720903:ONF720903 OWZ720903:OXB720903 PGV720903:PGX720903 PQR720903:PQT720903 QAN720903:QAP720903 QKJ720903:QKL720903 QUF720903:QUH720903 REB720903:RED720903 RNX720903:RNZ720903 RXT720903:RXV720903 SHP720903:SHR720903 SRL720903:SRN720903 TBH720903:TBJ720903 TLD720903:TLF720903 TUZ720903:TVB720903 UEV720903:UEX720903 UOR720903:UOT720903 UYN720903:UYP720903 VIJ720903:VIL720903 VSF720903:VSH720903 WCB720903:WCD720903 WLX720903:WLZ720903 WVT720903:WVV720903 L786439:N786439 JH786439:JJ786439 TD786439:TF786439 ACZ786439:ADB786439 AMV786439:AMX786439 AWR786439:AWT786439 BGN786439:BGP786439 BQJ786439:BQL786439 CAF786439:CAH786439 CKB786439:CKD786439 CTX786439:CTZ786439 DDT786439:DDV786439 DNP786439:DNR786439 DXL786439:DXN786439 EHH786439:EHJ786439 ERD786439:ERF786439 FAZ786439:FBB786439 FKV786439:FKX786439 FUR786439:FUT786439 GEN786439:GEP786439 GOJ786439:GOL786439 GYF786439:GYH786439 HIB786439:HID786439 HRX786439:HRZ786439 IBT786439:IBV786439 ILP786439:ILR786439 IVL786439:IVN786439 JFH786439:JFJ786439 JPD786439:JPF786439 JYZ786439:JZB786439 KIV786439:KIX786439 KSR786439:KST786439 LCN786439:LCP786439 LMJ786439:LML786439 LWF786439:LWH786439 MGB786439:MGD786439 MPX786439:MPZ786439 MZT786439:MZV786439 NJP786439:NJR786439 NTL786439:NTN786439 ODH786439:ODJ786439 OND786439:ONF786439 OWZ786439:OXB786439 PGV786439:PGX786439 PQR786439:PQT786439 QAN786439:QAP786439 QKJ786439:QKL786439 QUF786439:QUH786439 REB786439:RED786439 RNX786439:RNZ786439 RXT786439:RXV786439 SHP786439:SHR786439 SRL786439:SRN786439 TBH786439:TBJ786439 TLD786439:TLF786439 TUZ786439:TVB786439 UEV786439:UEX786439 UOR786439:UOT786439 UYN786439:UYP786439 VIJ786439:VIL786439 VSF786439:VSH786439 WCB786439:WCD786439 WLX786439:WLZ786439 WVT786439:WVV786439 L851975:N851975 JH851975:JJ851975 TD851975:TF851975 ACZ851975:ADB851975 AMV851975:AMX851975 AWR851975:AWT851975 BGN851975:BGP851975 BQJ851975:BQL851975 CAF851975:CAH851975 CKB851975:CKD851975 CTX851975:CTZ851975 DDT851975:DDV851975 DNP851975:DNR851975 DXL851975:DXN851975 EHH851975:EHJ851975 ERD851975:ERF851975 FAZ851975:FBB851975 FKV851975:FKX851975 FUR851975:FUT851975 GEN851975:GEP851975 GOJ851975:GOL851975 GYF851975:GYH851975 HIB851975:HID851975 HRX851975:HRZ851975 IBT851975:IBV851975 ILP851975:ILR851975 IVL851975:IVN851975 JFH851975:JFJ851975 JPD851975:JPF851975 JYZ851975:JZB851975 KIV851975:KIX851975 KSR851975:KST851975 LCN851975:LCP851975 LMJ851975:LML851975 LWF851975:LWH851975 MGB851975:MGD851975 MPX851975:MPZ851975 MZT851975:MZV851975 NJP851975:NJR851975 NTL851975:NTN851975 ODH851975:ODJ851975 OND851975:ONF851975 OWZ851975:OXB851975 PGV851975:PGX851975 PQR851975:PQT851975 QAN851975:QAP851975 QKJ851975:QKL851975 QUF851975:QUH851975 REB851975:RED851975 RNX851975:RNZ851975 RXT851975:RXV851975 SHP851975:SHR851975 SRL851975:SRN851975 TBH851975:TBJ851975 TLD851975:TLF851975 TUZ851975:TVB851975 UEV851975:UEX851975 UOR851975:UOT851975 UYN851975:UYP851975 VIJ851975:VIL851975 VSF851975:VSH851975 WCB851975:WCD851975 WLX851975:WLZ851975 WVT851975:WVV851975 L917511:N917511 JH917511:JJ917511 TD917511:TF917511 ACZ917511:ADB917511 AMV917511:AMX917511 AWR917511:AWT917511 BGN917511:BGP917511 BQJ917511:BQL917511 CAF917511:CAH917511 CKB917511:CKD917511 CTX917511:CTZ917511 DDT917511:DDV917511 DNP917511:DNR917511 DXL917511:DXN917511 EHH917511:EHJ917511 ERD917511:ERF917511 FAZ917511:FBB917511 FKV917511:FKX917511 FUR917511:FUT917511 GEN917511:GEP917511 GOJ917511:GOL917511 GYF917511:GYH917511 HIB917511:HID917511 HRX917511:HRZ917511 IBT917511:IBV917511 ILP917511:ILR917511 IVL917511:IVN917511 JFH917511:JFJ917511 JPD917511:JPF917511 JYZ917511:JZB917511 KIV917511:KIX917511 KSR917511:KST917511 LCN917511:LCP917511 LMJ917511:LML917511 LWF917511:LWH917511 MGB917511:MGD917511 MPX917511:MPZ917511 MZT917511:MZV917511 NJP917511:NJR917511 NTL917511:NTN917511 ODH917511:ODJ917511 OND917511:ONF917511 OWZ917511:OXB917511 PGV917511:PGX917511 PQR917511:PQT917511 QAN917511:QAP917511 QKJ917511:QKL917511 QUF917511:QUH917511 REB917511:RED917511 RNX917511:RNZ917511 RXT917511:RXV917511 SHP917511:SHR917511 SRL917511:SRN917511 TBH917511:TBJ917511 TLD917511:TLF917511 TUZ917511:TVB917511 UEV917511:UEX917511 UOR917511:UOT917511 UYN917511:UYP917511 VIJ917511:VIL917511 VSF917511:VSH917511 WCB917511:WCD917511 WLX917511:WLZ917511 WVT917511:WVV917511 L983047:N983047 JH983047:JJ983047 TD983047:TF983047 ACZ983047:ADB983047 AMV983047:AMX983047 AWR983047:AWT983047 BGN983047:BGP983047 BQJ983047:BQL983047 CAF983047:CAH983047 CKB983047:CKD983047 CTX983047:CTZ983047 DDT983047:DDV983047 DNP983047:DNR983047 DXL983047:DXN983047 EHH983047:EHJ983047 ERD983047:ERF983047 FAZ983047:FBB983047 FKV983047:FKX983047 FUR983047:FUT983047 GEN983047:GEP983047 GOJ983047:GOL983047 GYF983047:GYH983047 HIB983047:HID983047 HRX983047:HRZ983047 IBT983047:IBV983047 ILP983047:ILR983047 IVL983047:IVN983047 JFH983047:JFJ983047 JPD983047:JPF983047 JYZ983047:JZB983047 KIV983047:KIX983047 KSR983047:KST983047 LCN983047:LCP983047 LMJ983047:LML983047 LWF983047:LWH983047 MGB983047:MGD983047 MPX983047:MPZ983047 MZT983047:MZV983047 NJP983047:NJR983047 NTL983047:NTN983047 ODH983047:ODJ983047 OND983047:ONF983047 OWZ983047:OXB983047 PGV983047:PGX983047 PQR983047:PQT983047 QAN983047:QAP983047 QKJ983047:QKL983047 QUF983047:QUH983047 REB983047:RED983047 RNX983047:RNZ983047 RXT983047:RXV983047 SHP983047:SHR983047 SRL983047:SRN983047 TBH983047:TBJ983047 TLD983047:TLF983047 TUZ983047:TVB983047 UEV983047:UEX983047 UOR983047:UOT983047 UYN983047:UYP983047 VIJ983047:VIL983047 VSF983047:VSH983047 WCB983047:WCD983047 WLX983047:WLZ983047 WVT983047:WVV983047 AI23:AJ25 KE23:KF25 UA23:UB25 ADW23:ADX25 ANS23:ANT25 AXO23:AXP25 BHK23:BHL25 BRG23:BRH25 CBC23:CBD25 CKY23:CKZ25 CUU23:CUV25 DEQ23:DER25 DOM23:DON25 DYI23:DYJ25 EIE23:EIF25 ESA23:ESB25 FBW23:FBX25 FLS23:FLT25 FVO23:FVP25 GFK23:GFL25 GPG23:GPH25 GZC23:GZD25 HIY23:HIZ25 HSU23:HSV25 ICQ23:ICR25 IMM23:IMN25 IWI23:IWJ25 JGE23:JGF25 JQA23:JQB25 JZW23:JZX25 KJS23:KJT25 KTO23:KTP25 LDK23:LDL25 LNG23:LNH25 LXC23:LXD25 MGY23:MGZ25 MQU23:MQV25 NAQ23:NAR25 NKM23:NKN25 NUI23:NUJ25 OEE23:OEF25 OOA23:OOB25 OXW23:OXX25 PHS23:PHT25 PRO23:PRP25 QBK23:QBL25 QLG23:QLH25 QVC23:QVD25 REY23:REZ25 ROU23:ROV25 RYQ23:RYR25 SIM23:SIN25 SSI23:SSJ25 TCE23:TCF25 TMA23:TMB25 TVW23:TVX25 UFS23:UFT25 UPO23:UPP25 UZK23:UZL25 VJG23:VJH25 VTC23:VTD25 WCY23:WCZ25 WMU23:WMV25 WWQ23:WWR25 AI65559:AJ65561 KE65559:KF65561 UA65559:UB65561 ADW65559:ADX65561 ANS65559:ANT65561 AXO65559:AXP65561 BHK65559:BHL65561 BRG65559:BRH65561 CBC65559:CBD65561 CKY65559:CKZ65561 CUU65559:CUV65561 DEQ65559:DER65561 DOM65559:DON65561 DYI65559:DYJ65561 EIE65559:EIF65561 ESA65559:ESB65561 FBW65559:FBX65561 FLS65559:FLT65561 FVO65559:FVP65561 GFK65559:GFL65561 GPG65559:GPH65561 GZC65559:GZD65561 HIY65559:HIZ65561 HSU65559:HSV65561 ICQ65559:ICR65561 IMM65559:IMN65561 IWI65559:IWJ65561 JGE65559:JGF65561 JQA65559:JQB65561 JZW65559:JZX65561 KJS65559:KJT65561 KTO65559:KTP65561 LDK65559:LDL65561 LNG65559:LNH65561 LXC65559:LXD65561 MGY65559:MGZ65561 MQU65559:MQV65561 NAQ65559:NAR65561 NKM65559:NKN65561 NUI65559:NUJ65561 OEE65559:OEF65561 OOA65559:OOB65561 OXW65559:OXX65561 PHS65559:PHT65561 PRO65559:PRP65561 QBK65559:QBL65561 QLG65559:QLH65561 QVC65559:QVD65561 REY65559:REZ65561 ROU65559:ROV65561 RYQ65559:RYR65561 SIM65559:SIN65561 SSI65559:SSJ65561 TCE65559:TCF65561 TMA65559:TMB65561 TVW65559:TVX65561 UFS65559:UFT65561 UPO65559:UPP65561 UZK65559:UZL65561 VJG65559:VJH65561 VTC65559:VTD65561 WCY65559:WCZ65561 WMU65559:WMV65561 WWQ65559:WWR65561 AI131095:AJ131097 KE131095:KF131097 UA131095:UB131097 ADW131095:ADX131097 ANS131095:ANT131097 AXO131095:AXP131097 BHK131095:BHL131097 BRG131095:BRH131097 CBC131095:CBD131097 CKY131095:CKZ131097 CUU131095:CUV131097 DEQ131095:DER131097 DOM131095:DON131097 DYI131095:DYJ131097 EIE131095:EIF131097 ESA131095:ESB131097 FBW131095:FBX131097 FLS131095:FLT131097 FVO131095:FVP131097 GFK131095:GFL131097 GPG131095:GPH131097 GZC131095:GZD131097 HIY131095:HIZ131097 HSU131095:HSV131097 ICQ131095:ICR131097 IMM131095:IMN131097 IWI131095:IWJ131097 JGE131095:JGF131097 JQA131095:JQB131097 JZW131095:JZX131097 KJS131095:KJT131097 KTO131095:KTP131097 LDK131095:LDL131097 LNG131095:LNH131097 LXC131095:LXD131097 MGY131095:MGZ131097 MQU131095:MQV131097 NAQ131095:NAR131097 NKM131095:NKN131097 NUI131095:NUJ131097 OEE131095:OEF131097 OOA131095:OOB131097 OXW131095:OXX131097 PHS131095:PHT131097 PRO131095:PRP131097 QBK131095:QBL131097 QLG131095:QLH131097 QVC131095:QVD131097 REY131095:REZ131097 ROU131095:ROV131097 RYQ131095:RYR131097 SIM131095:SIN131097 SSI131095:SSJ131097 TCE131095:TCF131097 TMA131095:TMB131097 TVW131095:TVX131097 UFS131095:UFT131097 UPO131095:UPP131097 UZK131095:UZL131097 VJG131095:VJH131097 VTC131095:VTD131097 WCY131095:WCZ131097 WMU131095:WMV131097 WWQ131095:WWR131097 AI196631:AJ196633 KE196631:KF196633 UA196631:UB196633 ADW196631:ADX196633 ANS196631:ANT196633 AXO196631:AXP196633 BHK196631:BHL196633 BRG196631:BRH196633 CBC196631:CBD196633 CKY196631:CKZ196633 CUU196631:CUV196633 DEQ196631:DER196633 DOM196631:DON196633 DYI196631:DYJ196633 EIE196631:EIF196633 ESA196631:ESB196633 FBW196631:FBX196633 FLS196631:FLT196633 FVO196631:FVP196633 GFK196631:GFL196633 GPG196631:GPH196633 GZC196631:GZD196633 HIY196631:HIZ196633 HSU196631:HSV196633 ICQ196631:ICR196633 IMM196631:IMN196633 IWI196631:IWJ196633 JGE196631:JGF196633 JQA196631:JQB196633 JZW196631:JZX196633 KJS196631:KJT196633 KTO196631:KTP196633 LDK196631:LDL196633 LNG196631:LNH196633 LXC196631:LXD196633 MGY196631:MGZ196633 MQU196631:MQV196633 NAQ196631:NAR196633 NKM196631:NKN196633 NUI196631:NUJ196633 OEE196631:OEF196633 OOA196631:OOB196633 OXW196631:OXX196633 PHS196631:PHT196633 PRO196631:PRP196633 QBK196631:QBL196633 QLG196631:QLH196633 QVC196631:QVD196633 REY196631:REZ196633 ROU196631:ROV196633 RYQ196631:RYR196633 SIM196631:SIN196633 SSI196631:SSJ196633 TCE196631:TCF196633 TMA196631:TMB196633 TVW196631:TVX196633 UFS196631:UFT196633 UPO196631:UPP196633 UZK196631:UZL196633 VJG196631:VJH196633 VTC196631:VTD196633 WCY196631:WCZ196633 WMU196631:WMV196633 WWQ196631:WWR196633 AI262167:AJ262169 KE262167:KF262169 UA262167:UB262169 ADW262167:ADX262169 ANS262167:ANT262169 AXO262167:AXP262169 BHK262167:BHL262169 BRG262167:BRH262169 CBC262167:CBD262169 CKY262167:CKZ262169 CUU262167:CUV262169 DEQ262167:DER262169 DOM262167:DON262169 DYI262167:DYJ262169 EIE262167:EIF262169 ESA262167:ESB262169 FBW262167:FBX262169 FLS262167:FLT262169 FVO262167:FVP262169 GFK262167:GFL262169 GPG262167:GPH262169 GZC262167:GZD262169 HIY262167:HIZ262169 HSU262167:HSV262169 ICQ262167:ICR262169 IMM262167:IMN262169 IWI262167:IWJ262169 JGE262167:JGF262169 JQA262167:JQB262169 JZW262167:JZX262169 KJS262167:KJT262169 KTO262167:KTP262169 LDK262167:LDL262169 LNG262167:LNH262169 LXC262167:LXD262169 MGY262167:MGZ262169 MQU262167:MQV262169 NAQ262167:NAR262169 NKM262167:NKN262169 NUI262167:NUJ262169 OEE262167:OEF262169 OOA262167:OOB262169 OXW262167:OXX262169 PHS262167:PHT262169 PRO262167:PRP262169 QBK262167:QBL262169 QLG262167:QLH262169 QVC262167:QVD262169 REY262167:REZ262169 ROU262167:ROV262169 RYQ262167:RYR262169 SIM262167:SIN262169 SSI262167:SSJ262169 TCE262167:TCF262169 TMA262167:TMB262169 TVW262167:TVX262169 UFS262167:UFT262169 UPO262167:UPP262169 UZK262167:UZL262169 VJG262167:VJH262169 VTC262167:VTD262169 WCY262167:WCZ262169 WMU262167:WMV262169 WWQ262167:WWR262169 AI327703:AJ327705 KE327703:KF327705 UA327703:UB327705 ADW327703:ADX327705 ANS327703:ANT327705 AXO327703:AXP327705 BHK327703:BHL327705 BRG327703:BRH327705 CBC327703:CBD327705 CKY327703:CKZ327705 CUU327703:CUV327705 DEQ327703:DER327705 DOM327703:DON327705 DYI327703:DYJ327705 EIE327703:EIF327705 ESA327703:ESB327705 FBW327703:FBX327705 FLS327703:FLT327705 FVO327703:FVP327705 GFK327703:GFL327705 GPG327703:GPH327705 GZC327703:GZD327705 HIY327703:HIZ327705 HSU327703:HSV327705 ICQ327703:ICR327705 IMM327703:IMN327705 IWI327703:IWJ327705 JGE327703:JGF327705 JQA327703:JQB327705 JZW327703:JZX327705 KJS327703:KJT327705 KTO327703:KTP327705 LDK327703:LDL327705 LNG327703:LNH327705 LXC327703:LXD327705 MGY327703:MGZ327705 MQU327703:MQV327705 NAQ327703:NAR327705 NKM327703:NKN327705 NUI327703:NUJ327705 OEE327703:OEF327705 OOA327703:OOB327705 OXW327703:OXX327705 PHS327703:PHT327705 PRO327703:PRP327705 QBK327703:QBL327705 QLG327703:QLH327705 QVC327703:QVD327705 REY327703:REZ327705 ROU327703:ROV327705 RYQ327703:RYR327705 SIM327703:SIN327705 SSI327703:SSJ327705 TCE327703:TCF327705 TMA327703:TMB327705 TVW327703:TVX327705 UFS327703:UFT327705 UPO327703:UPP327705 UZK327703:UZL327705 VJG327703:VJH327705 VTC327703:VTD327705 WCY327703:WCZ327705 WMU327703:WMV327705 WWQ327703:WWR327705 AI393239:AJ393241 KE393239:KF393241 UA393239:UB393241 ADW393239:ADX393241 ANS393239:ANT393241 AXO393239:AXP393241 BHK393239:BHL393241 BRG393239:BRH393241 CBC393239:CBD393241 CKY393239:CKZ393241 CUU393239:CUV393241 DEQ393239:DER393241 DOM393239:DON393241 DYI393239:DYJ393241 EIE393239:EIF393241 ESA393239:ESB393241 FBW393239:FBX393241 FLS393239:FLT393241 FVO393239:FVP393241 GFK393239:GFL393241 GPG393239:GPH393241 GZC393239:GZD393241 HIY393239:HIZ393241 HSU393239:HSV393241 ICQ393239:ICR393241 IMM393239:IMN393241 IWI393239:IWJ393241 JGE393239:JGF393241 JQA393239:JQB393241 JZW393239:JZX393241 KJS393239:KJT393241 KTO393239:KTP393241 LDK393239:LDL393241 LNG393239:LNH393241 LXC393239:LXD393241 MGY393239:MGZ393241 MQU393239:MQV393241 NAQ393239:NAR393241 NKM393239:NKN393241 NUI393239:NUJ393241 OEE393239:OEF393241 OOA393239:OOB393241 OXW393239:OXX393241 PHS393239:PHT393241 PRO393239:PRP393241 QBK393239:QBL393241 QLG393239:QLH393241 QVC393239:QVD393241 REY393239:REZ393241 ROU393239:ROV393241 RYQ393239:RYR393241 SIM393239:SIN393241 SSI393239:SSJ393241 TCE393239:TCF393241 TMA393239:TMB393241 TVW393239:TVX393241 UFS393239:UFT393241 UPO393239:UPP393241 UZK393239:UZL393241 VJG393239:VJH393241 VTC393239:VTD393241 WCY393239:WCZ393241 WMU393239:WMV393241 WWQ393239:WWR393241 AI458775:AJ458777 KE458775:KF458777 UA458775:UB458777 ADW458775:ADX458777 ANS458775:ANT458777 AXO458775:AXP458777 BHK458775:BHL458777 BRG458775:BRH458777 CBC458775:CBD458777 CKY458775:CKZ458777 CUU458775:CUV458777 DEQ458775:DER458777 DOM458775:DON458777 DYI458775:DYJ458777 EIE458775:EIF458777 ESA458775:ESB458777 FBW458775:FBX458777 FLS458775:FLT458777 FVO458775:FVP458777 GFK458775:GFL458777 GPG458775:GPH458777 GZC458775:GZD458777 HIY458775:HIZ458777 HSU458775:HSV458777 ICQ458775:ICR458777 IMM458775:IMN458777 IWI458775:IWJ458777 JGE458775:JGF458777 JQA458775:JQB458777 JZW458775:JZX458777 KJS458775:KJT458777 KTO458775:KTP458777 LDK458775:LDL458777 LNG458775:LNH458777 LXC458775:LXD458777 MGY458775:MGZ458777 MQU458775:MQV458777 NAQ458775:NAR458777 NKM458775:NKN458777 NUI458775:NUJ458777 OEE458775:OEF458777 OOA458775:OOB458777 OXW458775:OXX458777 PHS458775:PHT458777 PRO458775:PRP458777 QBK458775:QBL458777 QLG458775:QLH458777 QVC458775:QVD458777 REY458775:REZ458777 ROU458775:ROV458777 RYQ458775:RYR458777 SIM458775:SIN458777 SSI458775:SSJ458777 TCE458775:TCF458777 TMA458775:TMB458777 TVW458775:TVX458777 UFS458775:UFT458777 UPO458775:UPP458777 UZK458775:UZL458777 VJG458775:VJH458777 VTC458775:VTD458777 WCY458775:WCZ458777 WMU458775:WMV458777 WWQ458775:WWR458777 AI524311:AJ524313 KE524311:KF524313 UA524311:UB524313 ADW524311:ADX524313 ANS524311:ANT524313 AXO524311:AXP524313 BHK524311:BHL524313 BRG524311:BRH524313 CBC524311:CBD524313 CKY524311:CKZ524313 CUU524311:CUV524313 DEQ524311:DER524313 DOM524311:DON524313 DYI524311:DYJ524313 EIE524311:EIF524313 ESA524311:ESB524313 FBW524311:FBX524313 FLS524311:FLT524313 FVO524311:FVP524313 GFK524311:GFL524313 GPG524311:GPH524313 GZC524311:GZD524313 HIY524311:HIZ524313 HSU524311:HSV524313 ICQ524311:ICR524313 IMM524311:IMN524313 IWI524311:IWJ524313 JGE524311:JGF524313 JQA524311:JQB524313 JZW524311:JZX524313 KJS524311:KJT524313 KTO524311:KTP524313 LDK524311:LDL524313 LNG524311:LNH524313 LXC524311:LXD524313 MGY524311:MGZ524313 MQU524311:MQV524313 NAQ524311:NAR524313 NKM524311:NKN524313 NUI524311:NUJ524313 OEE524311:OEF524313 OOA524311:OOB524313 OXW524311:OXX524313 PHS524311:PHT524313 PRO524311:PRP524313 QBK524311:QBL524313 QLG524311:QLH524313 QVC524311:QVD524313 REY524311:REZ524313 ROU524311:ROV524313 RYQ524311:RYR524313 SIM524311:SIN524313 SSI524311:SSJ524313 TCE524311:TCF524313 TMA524311:TMB524313 TVW524311:TVX524313 UFS524311:UFT524313 UPO524311:UPP524313 UZK524311:UZL524313 VJG524311:VJH524313 VTC524311:VTD524313 WCY524311:WCZ524313 WMU524311:WMV524313 WWQ524311:WWR524313 AI589847:AJ589849 KE589847:KF589849 UA589847:UB589849 ADW589847:ADX589849 ANS589847:ANT589849 AXO589847:AXP589849 BHK589847:BHL589849 BRG589847:BRH589849 CBC589847:CBD589849 CKY589847:CKZ589849 CUU589847:CUV589849 DEQ589847:DER589849 DOM589847:DON589849 DYI589847:DYJ589849 EIE589847:EIF589849 ESA589847:ESB589849 FBW589847:FBX589849 FLS589847:FLT589849 FVO589847:FVP589849 GFK589847:GFL589849 GPG589847:GPH589849 GZC589847:GZD589849 HIY589847:HIZ589849 HSU589847:HSV589849 ICQ589847:ICR589849 IMM589847:IMN589849 IWI589847:IWJ589849 JGE589847:JGF589849 JQA589847:JQB589849 JZW589847:JZX589849 KJS589847:KJT589849 KTO589847:KTP589849 LDK589847:LDL589849 LNG589847:LNH589849 LXC589847:LXD589849 MGY589847:MGZ589849 MQU589847:MQV589849 NAQ589847:NAR589849 NKM589847:NKN589849 NUI589847:NUJ589849 OEE589847:OEF589849 OOA589847:OOB589849 OXW589847:OXX589849 PHS589847:PHT589849 PRO589847:PRP589849 QBK589847:QBL589849 QLG589847:QLH589849 QVC589847:QVD589849 REY589847:REZ589849 ROU589847:ROV589849 RYQ589847:RYR589849 SIM589847:SIN589849 SSI589847:SSJ589849 TCE589847:TCF589849 TMA589847:TMB589849 TVW589847:TVX589849 UFS589847:UFT589849 UPO589847:UPP589849 UZK589847:UZL589849 VJG589847:VJH589849 VTC589847:VTD589849 WCY589847:WCZ589849 WMU589847:WMV589849 WWQ589847:WWR589849 AI655383:AJ655385 KE655383:KF655385 UA655383:UB655385 ADW655383:ADX655385 ANS655383:ANT655385 AXO655383:AXP655385 BHK655383:BHL655385 BRG655383:BRH655385 CBC655383:CBD655385 CKY655383:CKZ655385 CUU655383:CUV655385 DEQ655383:DER655385 DOM655383:DON655385 DYI655383:DYJ655385 EIE655383:EIF655385 ESA655383:ESB655385 FBW655383:FBX655385 FLS655383:FLT655385 FVO655383:FVP655385 GFK655383:GFL655385 GPG655383:GPH655385 GZC655383:GZD655385 HIY655383:HIZ655385 HSU655383:HSV655385 ICQ655383:ICR655385 IMM655383:IMN655385 IWI655383:IWJ655385 JGE655383:JGF655385 JQA655383:JQB655385 JZW655383:JZX655385 KJS655383:KJT655385 KTO655383:KTP655385 LDK655383:LDL655385 LNG655383:LNH655385 LXC655383:LXD655385 MGY655383:MGZ655385 MQU655383:MQV655385 NAQ655383:NAR655385 NKM655383:NKN655385 NUI655383:NUJ655385 OEE655383:OEF655385 OOA655383:OOB655385 OXW655383:OXX655385 PHS655383:PHT655385 PRO655383:PRP655385 QBK655383:QBL655385 QLG655383:QLH655385 QVC655383:QVD655385 REY655383:REZ655385 ROU655383:ROV655385 RYQ655383:RYR655385 SIM655383:SIN655385 SSI655383:SSJ655385 TCE655383:TCF655385 TMA655383:TMB655385 TVW655383:TVX655385 UFS655383:UFT655385 UPO655383:UPP655385 UZK655383:UZL655385 VJG655383:VJH655385 VTC655383:VTD655385 WCY655383:WCZ655385 WMU655383:WMV655385 WWQ655383:WWR655385 AI720919:AJ720921 KE720919:KF720921 UA720919:UB720921 ADW720919:ADX720921 ANS720919:ANT720921 AXO720919:AXP720921 BHK720919:BHL720921 BRG720919:BRH720921 CBC720919:CBD720921 CKY720919:CKZ720921 CUU720919:CUV720921 DEQ720919:DER720921 DOM720919:DON720921 DYI720919:DYJ720921 EIE720919:EIF720921 ESA720919:ESB720921 FBW720919:FBX720921 FLS720919:FLT720921 FVO720919:FVP720921 GFK720919:GFL720921 GPG720919:GPH720921 GZC720919:GZD720921 HIY720919:HIZ720921 HSU720919:HSV720921 ICQ720919:ICR720921 IMM720919:IMN720921 IWI720919:IWJ720921 JGE720919:JGF720921 JQA720919:JQB720921 JZW720919:JZX720921 KJS720919:KJT720921 KTO720919:KTP720921 LDK720919:LDL720921 LNG720919:LNH720921 LXC720919:LXD720921 MGY720919:MGZ720921 MQU720919:MQV720921 NAQ720919:NAR720921 NKM720919:NKN720921 NUI720919:NUJ720921 OEE720919:OEF720921 OOA720919:OOB720921 OXW720919:OXX720921 PHS720919:PHT720921 PRO720919:PRP720921 QBK720919:QBL720921 QLG720919:QLH720921 QVC720919:QVD720921 REY720919:REZ720921 ROU720919:ROV720921 RYQ720919:RYR720921 SIM720919:SIN720921 SSI720919:SSJ720921 TCE720919:TCF720921 TMA720919:TMB720921 TVW720919:TVX720921 UFS720919:UFT720921 UPO720919:UPP720921 UZK720919:UZL720921 VJG720919:VJH720921 VTC720919:VTD720921 WCY720919:WCZ720921 WMU720919:WMV720921 WWQ720919:WWR720921 AI786455:AJ786457 KE786455:KF786457 UA786455:UB786457 ADW786455:ADX786457 ANS786455:ANT786457 AXO786455:AXP786457 BHK786455:BHL786457 BRG786455:BRH786457 CBC786455:CBD786457 CKY786455:CKZ786457 CUU786455:CUV786457 DEQ786455:DER786457 DOM786455:DON786457 DYI786455:DYJ786457 EIE786455:EIF786457 ESA786455:ESB786457 FBW786455:FBX786457 FLS786455:FLT786457 FVO786455:FVP786457 GFK786455:GFL786457 GPG786455:GPH786457 GZC786455:GZD786457 HIY786455:HIZ786457 HSU786455:HSV786457 ICQ786455:ICR786457 IMM786455:IMN786457 IWI786455:IWJ786457 JGE786455:JGF786457 JQA786455:JQB786457 JZW786455:JZX786457 KJS786455:KJT786457 KTO786455:KTP786457 LDK786455:LDL786457 LNG786455:LNH786457 LXC786455:LXD786457 MGY786455:MGZ786457 MQU786455:MQV786457 NAQ786455:NAR786457 NKM786455:NKN786457 NUI786455:NUJ786457 OEE786455:OEF786457 OOA786455:OOB786457 OXW786455:OXX786457 PHS786455:PHT786457 PRO786455:PRP786457 QBK786455:QBL786457 QLG786455:QLH786457 QVC786455:QVD786457 REY786455:REZ786457 ROU786455:ROV786457 RYQ786455:RYR786457 SIM786455:SIN786457 SSI786455:SSJ786457 TCE786455:TCF786457 TMA786455:TMB786457 TVW786455:TVX786457 UFS786455:UFT786457 UPO786455:UPP786457 UZK786455:UZL786457 VJG786455:VJH786457 VTC786455:VTD786457 WCY786455:WCZ786457 WMU786455:WMV786457 WWQ786455:WWR786457 AI851991:AJ851993 KE851991:KF851993 UA851991:UB851993 ADW851991:ADX851993 ANS851991:ANT851993 AXO851991:AXP851993 BHK851991:BHL851993 BRG851991:BRH851993 CBC851991:CBD851993 CKY851991:CKZ851993 CUU851991:CUV851993 DEQ851991:DER851993 DOM851991:DON851993 DYI851991:DYJ851993 EIE851991:EIF851993 ESA851991:ESB851993 FBW851991:FBX851993 FLS851991:FLT851993 FVO851991:FVP851993 GFK851991:GFL851993 GPG851991:GPH851993 GZC851991:GZD851993 HIY851991:HIZ851993 HSU851991:HSV851993 ICQ851991:ICR851993 IMM851991:IMN851993 IWI851991:IWJ851993 JGE851991:JGF851993 JQA851991:JQB851993 JZW851991:JZX851993 KJS851991:KJT851993 KTO851991:KTP851993 LDK851991:LDL851993 LNG851991:LNH851993 LXC851991:LXD851993 MGY851991:MGZ851993 MQU851991:MQV851993 NAQ851991:NAR851993 NKM851991:NKN851993 NUI851991:NUJ851993 OEE851991:OEF851993 OOA851991:OOB851993 OXW851991:OXX851993 PHS851991:PHT851993 PRO851991:PRP851993 QBK851991:QBL851993 QLG851991:QLH851993 QVC851991:QVD851993 REY851991:REZ851993 ROU851991:ROV851993 RYQ851991:RYR851993 SIM851991:SIN851993 SSI851991:SSJ851993 TCE851991:TCF851993 TMA851991:TMB851993 TVW851991:TVX851993 UFS851991:UFT851993 UPO851991:UPP851993 UZK851991:UZL851993 VJG851991:VJH851993 VTC851991:VTD851993 WCY851991:WCZ851993 WMU851991:WMV851993 WWQ851991:WWR851993 AI917527:AJ917529 KE917527:KF917529 UA917527:UB917529 ADW917527:ADX917529 ANS917527:ANT917529 AXO917527:AXP917529 BHK917527:BHL917529 BRG917527:BRH917529 CBC917527:CBD917529 CKY917527:CKZ917529 CUU917527:CUV917529 DEQ917527:DER917529 DOM917527:DON917529 DYI917527:DYJ917529 EIE917527:EIF917529 ESA917527:ESB917529 FBW917527:FBX917529 FLS917527:FLT917529 FVO917527:FVP917529 GFK917527:GFL917529 GPG917527:GPH917529 GZC917527:GZD917529 HIY917527:HIZ917529 HSU917527:HSV917529 ICQ917527:ICR917529 IMM917527:IMN917529 IWI917527:IWJ917529 JGE917527:JGF917529 JQA917527:JQB917529 JZW917527:JZX917529 KJS917527:KJT917529 KTO917527:KTP917529 LDK917527:LDL917529 LNG917527:LNH917529 LXC917527:LXD917529 MGY917527:MGZ917529 MQU917527:MQV917529 NAQ917527:NAR917529 NKM917527:NKN917529 NUI917527:NUJ917529 OEE917527:OEF917529 OOA917527:OOB917529 OXW917527:OXX917529 PHS917527:PHT917529 PRO917527:PRP917529 QBK917527:QBL917529 QLG917527:QLH917529 QVC917527:QVD917529 REY917527:REZ917529 ROU917527:ROV917529 RYQ917527:RYR917529 SIM917527:SIN917529 SSI917527:SSJ917529 TCE917527:TCF917529 TMA917527:TMB917529 TVW917527:TVX917529 UFS917527:UFT917529 UPO917527:UPP917529 UZK917527:UZL917529 VJG917527:VJH917529 VTC917527:VTD917529 WCY917527:WCZ917529 WMU917527:WMV917529 WWQ917527:WWR917529 AI983063:AJ983065 KE983063:KF983065 UA983063:UB983065 ADW983063:ADX983065 ANS983063:ANT983065 AXO983063:AXP983065 BHK983063:BHL983065 BRG983063:BRH983065 CBC983063:CBD983065 CKY983063:CKZ983065 CUU983063:CUV983065 DEQ983063:DER983065 DOM983063:DON983065 DYI983063:DYJ983065 EIE983063:EIF983065 ESA983063:ESB983065 FBW983063:FBX983065 FLS983063:FLT983065 FVO983063:FVP983065 GFK983063:GFL983065 GPG983063:GPH983065 GZC983063:GZD983065 HIY983063:HIZ983065 HSU983063:HSV983065 ICQ983063:ICR983065 IMM983063:IMN983065 IWI983063:IWJ983065 JGE983063:JGF983065 JQA983063:JQB983065 JZW983063:JZX983065 KJS983063:KJT983065 KTO983063:KTP983065 LDK983063:LDL983065 LNG983063:LNH983065 LXC983063:LXD983065 MGY983063:MGZ983065 MQU983063:MQV983065 NAQ983063:NAR983065 NKM983063:NKN983065 NUI983063:NUJ983065 OEE983063:OEF983065 OOA983063:OOB983065 OXW983063:OXX983065 PHS983063:PHT983065 PRO983063:PRP983065 QBK983063:QBL983065 QLG983063:QLH983065 QVC983063:QVD983065 REY983063:REZ983065 ROU983063:ROV983065 RYQ983063:RYR983065 SIM983063:SIN983065 SSI983063:SSJ983065 TCE983063:TCF983065 TMA983063:TMB983065 TVW983063:TVX983065 UFS983063:UFT983065 UPO983063:UPP983065 UZK983063:UZL983065 VJG983063:VJH983065 VTC983063:VTD983065 WCY983063:WCZ983065 WMU983063:WMV983065 WWQ983063:WWR983065 AP26:AQ26 KL26:KM26 UH26:UI26 AED26:AEE26 ANZ26:AOA26 AXV26:AXW26 BHR26:BHS26 BRN26:BRO26 CBJ26:CBK26 CLF26:CLG26 CVB26:CVC26 DEX26:DEY26 DOT26:DOU26 DYP26:DYQ26 EIL26:EIM26 ESH26:ESI26 FCD26:FCE26 FLZ26:FMA26 FVV26:FVW26 GFR26:GFS26 GPN26:GPO26 GZJ26:GZK26 HJF26:HJG26 HTB26:HTC26 ICX26:ICY26 IMT26:IMU26 IWP26:IWQ26 JGL26:JGM26 JQH26:JQI26 KAD26:KAE26 KJZ26:KKA26 KTV26:KTW26 LDR26:LDS26 LNN26:LNO26 LXJ26:LXK26 MHF26:MHG26 MRB26:MRC26 NAX26:NAY26 NKT26:NKU26 NUP26:NUQ26 OEL26:OEM26 OOH26:OOI26 OYD26:OYE26 PHZ26:PIA26 PRV26:PRW26 QBR26:QBS26 QLN26:QLO26 QVJ26:QVK26 RFF26:RFG26 RPB26:RPC26 RYX26:RYY26 SIT26:SIU26 SSP26:SSQ26 TCL26:TCM26 TMH26:TMI26 TWD26:TWE26 UFZ26:UGA26 UPV26:UPW26 UZR26:UZS26 VJN26:VJO26 VTJ26:VTK26 WDF26:WDG26 WNB26:WNC26 WWX26:WWY26 AP65562:AQ65562 KL65562:KM65562 UH65562:UI65562 AED65562:AEE65562 ANZ65562:AOA65562 AXV65562:AXW65562 BHR65562:BHS65562 BRN65562:BRO65562 CBJ65562:CBK65562 CLF65562:CLG65562 CVB65562:CVC65562 DEX65562:DEY65562 DOT65562:DOU65562 DYP65562:DYQ65562 EIL65562:EIM65562 ESH65562:ESI65562 FCD65562:FCE65562 FLZ65562:FMA65562 FVV65562:FVW65562 GFR65562:GFS65562 GPN65562:GPO65562 GZJ65562:GZK65562 HJF65562:HJG65562 HTB65562:HTC65562 ICX65562:ICY65562 IMT65562:IMU65562 IWP65562:IWQ65562 JGL65562:JGM65562 JQH65562:JQI65562 KAD65562:KAE65562 KJZ65562:KKA65562 KTV65562:KTW65562 LDR65562:LDS65562 LNN65562:LNO65562 LXJ65562:LXK65562 MHF65562:MHG65562 MRB65562:MRC65562 NAX65562:NAY65562 NKT65562:NKU65562 NUP65562:NUQ65562 OEL65562:OEM65562 OOH65562:OOI65562 OYD65562:OYE65562 PHZ65562:PIA65562 PRV65562:PRW65562 QBR65562:QBS65562 QLN65562:QLO65562 QVJ65562:QVK65562 RFF65562:RFG65562 RPB65562:RPC65562 RYX65562:RYY65562 SIT65562:SIU65562 SSP65562:SSQ65562 TCL65562:TCM65562 TMH65562:TMI65562 TWD65562:TWE65562 UFZ65562:UGA65562 UPV65562:UPW65562 UZR65562:UZS65562 VJN65562:VJO65562 VTJ65562:VTK65562 WDF65562:WDG65562 WNB65562:WNC65562 WWX65562:WWY65562 AP131098:AQ131098 KL131098:KM131098 UH131098:UI131098 AED131098:AEE131098 ANZ131098:AOA131098 AXV131098:AXW131098 BHR131098:BHS131098 BRN131098:BRO131098 CBJ131098:CBK131098 CLF131098:CLG131098 CVB131098:CVC131098 DEX131098:DEY131098 DOT131098:DOU131098 DYP131098:DYQ131098 EIL131098:EIM131098 ESH131098:ESI131098 FCD131098:FCE131098 FLZ131098:FMA131098 FVV131098:FVW131098 GFR131098:GFS131098 GPN131098:GPO131098 GZJ131098:GZK131098 HJF131098:HJG131098 HTB131098:HTC131098 ICX131098:ICY131098 IMT131098:IMU131098 IWP131098:IWQ131098 JGL131098:JGM131098 JQH131098:JQI131098 KAD131098:KAE131098 KJZ131098:KKA131098 KTV131098:KTW131098 LDR131098:LDS131098 LNN131098:LNO131098 LXJ131098:LXK131098 MHF131098:MHG131098 MRB131098:MRC131098 NAX131098:NAY131098 NKT131098:NKU131098 NUP131098:NUQ131098 OEL131098:OEM131098 OOH131098:OOI131098 OYD131098:OYE131098 PHZ131098:PIA131098 PRV131098:PRW131098 QBR131098:QBS131098 QLN131098:QLO131098 QVJ131098:QVK131098 RFF131098:RFG131098 RPB131098:RPC131098 RYX131098:RYY131098 SIT131098:SIU131098 SSP131098:SSQ131098 TCL131098:TCM131098 TMH131098:TMI131098 TWD131098:TWE131098 UFZ131098:UGA131098 UPV131098:UPW131098 UZR131098:UZS131098 VJN131098:VJO131098 VTJ131098:VTK131098 WDF131098:WDG131098 WNB131098:WNC131098 WWX131098:WWY131098 AP196634:AQ196634 KL196634:KM196634 UH196634:UI196634 AED196634:AEE196634 ANZ196634:AOA196634 AXV196634:AXW196634 BHR196634:BHS196634 BRN196634:BRO196634 CBJ196634:CBK196634 CLF196634:CLG196634 CVB196634:CVC196634 DEX196634:DEY196634 DOT196634:DOU196634 DYP196634:DYQ196634 EIL196634:EIM196634 ESH196634:ESI196634 FCD196634:FCE196634 FLZ196634:FMA196634 FVV196634:FVW196634 GFR196634:GFS196634 GPN196634:GPO196634 GZJ196634:GZK196634 HJF196634:HJG196634 HTB196634:HTC196634 ICX196634:ICY196634 IMT196634:IMU196634 IWP196634:IWQ196634 JGL196634:JGM196634 JQH196634:JQI196634 KAD196634:KAE196634 KJZ196634:KKA196634 KTV196634:KTW196634 LDR196634:LDS196634 LNN196634:LNO196634 LXJ196634:LXK196634 MHF196634:MHG196634 MRB196634:MRC196634 NAX196634:NAY196634 NKT196634:NKU196634 NUP196634:NUQ196634 OEL196634:OEM196634 OOH196634:OOI196634 OYD196634:OYE196634 PHZ196634:PIA196634 PRV196634:PRW196634 QBR196634:QBS196634 QLN196634:QLO196634 QVJ196634:QVK196634 RFF196634:RFG196634 RPB196634:RPC196634 RYX196634:RYY196634 SIT196634:SIU196634 SSP196634:SSQ196634 TCL196634:TCM196634 TMH196634:TMI196634 TWD196634:TWE196634 UFZ196634:UGA196634 UPV196634:UPW196634 UZR196634:UZS196634 VJN196634:VJO196634 VTJ196634:VTK196634 WDF196634:WDG196634 WNB196634:WNC196634 WWX196634:WWY196634 AP262170:AQ262170 KL262170:KM262170 UH262170:UI262170 AED262170:AEE262170 ANZ262170:AOA262170 AXV262170:AXW262170 BHR262170:BHS262170 BRN262170:BRO262170 CBJ262170:CBK262170 CLF262170:CLG262170 CVB262170:CVC262170 DEX262170:DEY262170 DOT262170:DOU262170 DYP262170:DYQ262170 EIL262170:EIM262170 ESH262170:ESI262170 FCD262170:FCE262170 FLZ262170:FMA262170 FVV262170:FVW262170 GFR262170:GFS262170 GPN262170:GPO262170 GZJ262170:GZK262170 HJF262170:HJG262170 HTB262170:HTC262170 ICX262170:ICY262170 IMT262170:IMU262170 IWP262170:IWQ262170 JGL262170:JGM262170 JQH262170:JQI262170 KAD262170:KAE262170 KJZ262170:KKA262170 KTV262170:KTW262170 LDR262170:LDS262170 LNN262170:LNO262170 LXJ262170:LXK262170 MHF262170:MHG262170 MRB262170:MRC262170 NAX262170:NAY262170 NKT262170:NKU262170 NUP262170:NUQ262170 OEL262170:OEM262170 OOH262170:OOI262170 OYD262170:OYE262170 PHZ262170:PIA262170 PRV262170:PRW262170 QBR262170:QBS262170 QLN262170:QLO262170 QVJ262170:QVK262170 RFF262170:RFG262170 RPB262170:RPC262170 RYX262170:RYY262170 SIT262170:SIU262170 SSP262170:SSQ262170 TCL262170:TCM262170 TMH262170:TMI262170 TWD262170:TWE262170 UFZ262170:UGA262170 UPV262170:UPW262170 UZR262170:UZS262170 VJN262170:VJO262170 VTJ262170:VTK262170 WDF262170:WDG262170 WNB262170:WNC262170 WWX262170:WWY262170 AP327706:AQ327706 KL327706:KM327706 UH327706:UI327706 AED327706:AEE327706 ANZ327706:AOA327706 AXV327706:AXW327706 BHR327706:BHS327706 BRN327706:BRO327706 CBJ327706:CBK327706 CLF327706:CLG327706 CVB327706:CVC327706 DEX327706:DEY327706 DOT327706:DOU327706 DYP327706:DYQ327706 EIL327706:EIM327706 ESH327706:ESI327706 FCD327706:FCE327706 FLZ327706:FMA327706 FVV327706:FVW327706 GFR327706:GFS327706 GPN327706:GPO327706 GZJ327706:GZK327706 HJF327706:HJG327706 HTB327706:HTC327706 ICX327706:ICY327706 IMT327706:IMU327706 IWP327706:IWQ327706 JGL327706:JGM327706 JQH327706:JQI327706 KAD327706:KAE327706 KJZ327706:KKA327706 KTV327706:KTW327706 LDR327706:LDS327706 LNN327706:LNO327706 LXJ327706:LXK327706 MHF327706:MHG327706 MRB327706:MRC327706 NAX327706:NAY327706 NKT327706:NKU327706 NUP327706:NUQ327706 OEL327706:OEM327706 OOH327706:OOI327706 OYD327706:OYE327706 PHZ327706:PIA327706 PRV327706:PRW327706 QBR327706:QBS327706 QLN327706:QLO327706 QVJ327706:QVK327706 RFF327706:RFG327706 RPB327706:RPC327706 RYX327706:RYY327706 SIT327706:SIU327706 SSP327706:SSQ327706 TCL327706:TCM327706 TMH327706:TMI327706 TWD327706:TWE327706 UFZ327706:UGA327706 UPV327706:UPW327706 UZR327706:UZS327706 VJN327706:VJO327706 VTJ327706:VTK327706 WDF327706:WDG327706 WNB327706:WNC327706 WWX327706:WWY327706 AP393242:AQ393242 KL393242:KM393242 UH393242:UI393242 AED393242:AEE393242 ANZ393242:AOA393242 AXV393242:AXW393242 BHR393242:BHS393242 BRN393242:BRO393242 CBJ393242:CBK393242 CLF393242:CLG393242 CVB393242:CVC393242 DEX393242:DEY393242 DOT393242:DOU393242 DYP393242:DYQ393242 EIL393242:EIM393242 ESH393242:ESI393242 FCD393242:FCE393242 FLZ393242:FMA393242 FVV393242:FVW393242 GFR393242:GFS393242 GPN393242:GPO393242 GZJ393242:GZK393242 HJF393242:HJG393242 HTB393242:HTC393242 ICX393242:ICY393242 IMT393242:IMU393242 IWP393242:IWQ393242 JGL393242:JGM393242 JQH393242:JQI393242 KAD393242:KAE393242 KJZ393242:KKA393242 KTV393242:KTW393242 LDR393242:LDS393242 LNN393242:LNO393242 LXJ393242:LXK393242 MHF393242:MHG393242 MRB393242:MRC393242 NAX393242:NAY393242 NKT393242:NKU393242 NUP393242:NUQ393242 OEL393242:OEM393242 OOH393242:OOI393242 OYD393242:OYE393242 PHZ393242:PIA393242 PRV393242:PRW393242 QBR393242:QBS393242 QLN393242:QLO393242 QVJ393242:QVK393242 RFF393242:RFG393242 RPB393242:RPC393242 RYX393242:RYY393242 SIT393242:SIU393242 SSP393242:SSQ393242 TCL393242:TCM393242 TMH393242:TMI393242 TWD393242:TWE393242 UFZ393242:UGA393242 UPV393242:UPW393242 UZR393242:UZS393242 VJN393242:VJO393242 VTJ393242:VTK393242 WDF393242:WDG393242 WNB393242:WNC393242 WWX393242:WWY393242 AP458778:AQ458778 KL458778:KM458778 UH458778:UI458778 AED458778:AEE458778 ANZ458778:AOA458778 AXV458778:AXW458778 BHR458778:BHS458778 BRN458778:BRO458778 CBJ458778:CBK458778 CLF458778:CLG458778 CVB458778:CVC458778 DEX458778:DEY458778 DOT458778:DOU458778 DYP458778:DYQ458778 EIL458778:EIM458778 ESH458778:ESI458778 FCD458778:FCE458778 FLZ458778:FMA458778 FVV458778:FVW458778 GFR458778:GFS458778 GPN458778:GPO458778 GZJ458778:GZK458778 HJF458778:HJG458778 HTB458778:HTC458778 ICX458778:ICY458778 IMT458778:IMU458778 IWP458778:IWQ458778 JGL458778:JGM458778 JQH458778:JQI458778 KAD458778:KAE458778 KJZ458778:KKA458778 KTV458778:KTW458778 LDR458778:LDS458778 LNN458778:LNO458778 LXJ458778:LXK458778 MHF458778:MHG458778 MRB458778:MRC458778 NAX458778:NAY458778 NKT458778:NKU458778 NUP458778:NUQ458778 OEL458778:OEM458778 OOH458778:OOI458778 OYD458778:OYE458778 PHZ458778:PIA458778 PRV458778:PRW458778 QBR458778:QBS458778 QLN458778:QLO458778 QVJ458778:QVK458778 RFF458778:RFG458778 RPB458778:RPC458778 RYX458778:RYY458778 SIT458778:SIU458778 SSP458778:SSQ458778 TCL458778:TCM458778 TMH458778:TMI458778 TWD458778:TWE458778 UFZ458778:UGA458778 UPV458778:UPW458778 UZR458778:UZS458778 VJN458778:VJO458778 VTJ458778:VTK458778 WDF458778:WDG458778 WNB458778:WNC458778 WWX458778:WWY458778 AP524314:AQ524314 KL524314:KM524314 UH524314:UI524314 AED524314:AEE524314 ANZ524314:AOA524314 AXV524314:AXW524314 BHR524314:BHS524314 BRN524314:BRO524314 CBJ524314:CBK524314 CLF524314:CLG524314 CVB524314:CVC524314 DEX524314:DEY524314 DOT524314:DOU524314 DYP524314:DYQ524314 EIL524314:EIM524314 ESH524314:ESI524314 FCD524314:FCE524314 FLZ524314:FMA524314 FVV524314:FVW524314 GFR524314:GFS524314 GPN524314:GPO524314 GZJ524314:GZK524314 HJF524314:HJG524314 HTB524314:HTC524314 ICX524314:ICY524314 IMT524314:IMU524314 IWP524314:IWQ524314 JGL524314:JGM524314 JQH524314:JQI524314 KAD524314:KAE524314 KJZ524314:KKA524314 KTV524314:KTW524314 LDR524314:LDS524314 LNN524314:LNO524314 LXJ524314:LXK524314 MHF524314:MHG524314 MRB524314:MRC524314 NAX524314:NAY524314 NKT524314:NKU524314 NUP524314:NUQ524314 OEL524314:OEM524314 OOH524314:OOI524314 OYD524314:OYE524314 PHZ524314:PIA524314 PRV524314:PRW524314 QBR524314:QBS524314 QLN524314:QLO524314 QVJ524314:QVK524314 RFF524314:RFG524314 RPB524314:RPC524314 RYX524314:RYY524314 SIT524314:SIU524314 SSP524314:SSQ524314 TCL524314:TCM524314 TMH524314:TMI524314 TWD524314:TWE524314 UFZ524314:UGA524314 UPV524314:UPW524314 UZR524314:UZS524314 VJN524314:VJO524314 VTJ524314:VTK524314 WDF524314:WDG524314 WNB524314:WNC524314 WWX524314:WWY524314 AP589850:AQ589850 KL589850:KM589850 UH589850:UI589850 AED589850:AEE589850 ANZ589850:AOA589850 AXV589850:AXW589850 BHR589850:BHS589850 BRN589850:BRO589850 CBJ589850:CBK589850 CLF589850:CLG589850 CVB589850:CVC589850 DEX589850:DEY589850 DOT589850:DOU589850 DYP589850:DYQ589850 EIL589850:EIM589850 ESH589850:ESI589850 FCD589850:FCE589850 FLZ589850:FMA589850 FVV589850:FVW589850 GFR589850:GFS589850 GPN589850:GPO589850 GZJ589850:GZK589850 HJF589850:HJG589850 HTB589850:HTC589850 ICX589850:ICY589850 IMT589850:IMU589850 IWP589850:IWQ589850 JGL589850:JGM589850 JQH589850:JQI589850 KAD589850:KAE589850 KJZ589850:KKA589850 KTV589850:KTW589850 LDR589850:LDS589850 LNN589850:LNO589850 LXJ589850:LXK589850 MHF589850:MHG589850 MRB589850:MRC589850 NAX589850:NAY589850 NKT589850:NKU589850 NUP589850:NUQ589850 OEL589850:OEM589850 OOH589850:OOI589850 OYD589850:OYE589850 PHZ589850:PIA589850 PRV589850:PRW589850 QBR589850:QBS589850 QLN589850:QLO589850 QVJ589850:QVK589850 RFF589850:RFG589850 RPB589850:RPC589850 RYX589850:RYY589850 SIT589850:SIU589850 SSP589850:SSQ589850 TCL589850:TCM589850 TMH589850:TMI589850 TWD589850:TWE589850 UFZ589850:UGA589850 UPV589850:UPW589850 UZR589850:UZS589850 VJN589850:VJO589850 VTJ589850:VTK589850 WDF589850:WDG589850 WNB589850:WNC589850 WWX589850:WWY589850 AP655386:AQ655386 KL655386:KM655386 UH655386:UI655386 AED655386:AEE655386 ANZ655386:AOA655386 AXV655386:AXW655386 BHR655386:BHS655386 BRN655386:BRO655386 CBJ655386:CBK655386 CLF655386:CLG655386 CVB655386:CVC655386 DEX655386:DEY655386 DOT655386:DOU655386 DYP655386:DYQ655386 EIL655386:EIM655386 ESH655386:ESI655386 FCD655386:FCE655386 FLZ655386:FMA655386 FVV655386:FVW655386 GFR655386:GFS655386 GPN655386:GPO655386 GZJ655386:GZK655386 HJF655386:HJG655386 HTB655386:HTC655386 ICX655386:ICY655386 IMT655386:IMU655386 IWP655386:IWQ655386 JGL655386:JGM655386 JQH655386:JQI655386 KAD655386:KAE655386 KJZ655386:KKA655386 KTV655386:KTW655386 LDR655386:LDS655386 LNN655386:LNO655386 LXJ655386:LXK655386 MHF655386:MHG655386 MRB655386:MRC655386 NAX655386:NAY655386 NKT655386:NKU655386 NUP655386:NUQ655386 OEL655386:OEM655386 OOH655386:OOI655386 OYD655386:OYE655386 PHZ655386:PIA655386 PRV655386:PRW655386 QBR655386:QBS655386 QLN655386:QLO655386 QVJ655386:QVK655386 RFF655386:RFG655386 RPB655386:RPC655386 RYX655386:RYY655386 SIT655386:SIU655386 SSP655386:SSQ655386 TCL655386:TCM655386 TMH655386:TMI655386 TWD655386:TWE655386 UFZ655386:UGA655386 UPV655386:UPW655386 UZR655386:UZS655386 VJN655386:VJO655386 VTJ655386:VTK655386 WDF655386:WDG655386 WNB655386:WNC655386 WWX655386:WWY655386 AP720922:AQ720922 KL720922:KM720922 UH720922:UI720922 AED720922:AEE720922 ANZ720922:AOA720922 AXV720922:AXW720922 BHR720922:BHS720922 BRN720922:BRO720922 CBJ720922:CBK720922 CLF720922:CLG720922 CVB720922:CVC720922 DEX720922:DEY720922 DOT720922:DOU720922 DYP720922:DYQ720922 EIL720922:EIM720922 ESH720922:ESI720922 FCD720922:FCE720922 FLZ720922:FMA720922 FVV720922:FVW720922 GFR720922:GFS720922 GPN720922:GPO720922 GZJ720922:GZK720922 HJF720922:HJG720922 HTB720922:HTC720922 ICX720922:ICY720922 IMT720922:IMU720922 IWP720922:IWQ720922 JGL720922:JGM720922 JQH720922:JQI720922 KAD720922:KAE720922 KJZ720922:KKA720922 KTV720922:KTW720922 LDR720922:LDS720922 LNN720922:LNO720922 LXJ720922:LXK720922 MHF720922:MHG720922 MRB720922:MRC720922 NAX720922:NAY720922 NKT720922:NKU720922 NUP720922:NUQ720922 OEL720922:OEM720922 OOH720922:OOI720922 OYD720922:OYE720922 PHZ720922:PIA720922 PRV720922:PRW720922 QBR720922:QBS720922 QLN720922:QLO720922 QVJ720922:QVK720922 RFF720922:RFG720922 RPB720922:RPC720922 RYX720922:RYY720922 SIT720922:SIU720922 SSP720922:SSQ720922 TCL720922:TCM720922 TMH720922:TMI720922 TWD720922:TWE720922 UFZ720922:UGA720922 UPV720922:UPW720922 UZR720922:UZS720922 VJN720922:VJO720922 VTJ720922:VTK720922 WDF720922:WDG720922 WNB720922:WNC720922 WWX720922:WWY720922 AP786458:AQ786458 KL786458:KM786458 UH786458:UI786458 AED786458:AEE786458 ANZ786458:AOA786458 AXV786458:AXW786458 BHR786458:BHS786458 BRN786458:BRO786458 CBJ786458:CBK786458 CLF786458:CLG786458 CVB786458:CVC786458 DEX786458:DEY786458 DOT786458:DOU786458 DYP786458:DYQ786458 EIL786458:EIM786458 ESH786458:ESI786458 FCD786458:FCE786458 FLZ786458:FMA786458 FVV786458:FVW786458 GFR786458:GFS786458 GPN786458:GPO786458 GZJ786458:GZK786458 HJF786458:HJG786458 HTB786458:HTC786458 ICX786458:ICY786458 IMT786458:IMU786458 IWP786458:IWQ786458 JGL786458:JGM786458 JQH786458:JQI786458 KAD786458:KAE786458 KJZ786458:KKA786458 KTV786458:KTW786458 LDR786458:LDS786458 LNN786458:LNO786458 LXJ786458:LXK786458 MHF786458:MHG786458 MRB786458:MRC786458 NAX786458:NAY786458 NKT786458:NKU786458 NUP786458:NUQ786458 OEL786458:OEM786458 OOH786458:OOI786458 OYD786458:OYE786458 PHZ786458:PIA786458 PRV786458:PRW786458 QBR786458:QBS786458 QLN786458:QLO786458 QVJ786458:QVK786458 RFF786458:RFG786458 RPB786458:RPC786458 RYX786458:RYY786458 SIT786458:SIU786458 SSP786458:SSQ786458 TCL786458:TCM786458 TMH786458:TMI786458 TWD786458:TWE786458 UFZ786458:UGA786458 UPV786458:UPW786458 UZR786458:UZS786458 VJN786458:VJO786458 VTJ786458:VTK786458 WDF786458:WDG786458 WNB786458:WNC786458 WWX786458:WWY786458 AP851994:AQ851994 KL851994:KM851994 UH851994:UI851994 AED851994:AEE851994 ANZ851994:AOA851994 AXV851994:AXW851994 BHR851994:BHS851994 BRN851994:BRO851994 CBJ851994:CBK851994 CLF851994:CLG851994 CVB851994:CVC851994 DEX851994:DEY851994 DOT851994:DOU851994 DYP851994:DYQ851994 EIL851994:EIM851994 ESH851994:ESI851994 FCD851994:FCE851994 FLZ851994:FMA851994 FVV851994:FVW851994 GFR851994:GFS851994 GPN851994:GPO851994 GZJ851994:GZK851994 HJF851994:HJG851994 HTB851994:HTC851994 ICX851994:ICY851994 IMT851994:IMU851994 IWP851994:IWQ851994 JGL851994:JGM851994 JQH851994:JQI851994 KAD851994:KAE851994 KJZ851994:KKA851994 KTV851994:KTW851994 LDR851994:LDS851994 LNN851994:LNO851994 LXJ851994:LXK851994 MHF851994:MHG851994 MRB851994:MRC851994 NAX851994:NAY851994 NKT851994:NKU851994 NUP851994:NUQ851994 OEL851994:OEM851994 OOH851994:OOI851994 OYD851994:OYE851994 PHZ851994:PIA851994 PRV851994:PRW851994 QBR851994:QBS851994 QLN851994:QLO851994 QVJ851994:QVK851994 RFF851994:RFG851994 RPB851994:RPC851994 RYX851994:RYY851994 SIT851994:SIU851994 SSP851994:SSQ851994 TCL851994:TCM851994 TMH851994:TMI851994 TWD851994:TWE851994 UFZ851994:UGA851994 UPV851994:UPW851994 UZR851994:UZS851994 VJN851994:VJO851994 VTJ851994:VTK851994 WDF851994:WDG851994 WNB851994:WNC851994 WWX851994:WWY851994 AP917530:AQ917530 KL917530:KM917530 UH917530:UI917530 AED917530:AEE917530 ANZ917530:AOA917530 AXV917530:AXW917530 BHR917530:BHS917530 BRN917530:BRO917530 CBJ917530:CBK917530 CLF917530:CLG917530 CVB917530:CVC917530 DEX917530:DEY917530 DOT917530:DOU917530 DYP917530:DYQ917530 EIL917530:EIM917530 ESH917530:ESI917530 FCD917530:FCE917530 FLZ917530:FMA917530 FVV917530:FVW917530 GFR917530:GFS917530 GPN917530:GPO917530 GZJ917530:GZK917530 HJF917530:HJG917530 HTB917530:HTC917530 ICX917530:ICY917530 IMT917530:IMU917530 IWP917530:IWQ917530 JGL917530:JGM917530 JQH917530:JQI917530 KAD917530:KAE917530 KJZ917530:KKA917530 KTV917530:KTW917530 LDR917530:LDS917530 LNN917530:LNO917530 LXJ917530:LXK917530 MHF917530:MHG917530 MRB917530:MRC917530 NAX917530:NAY917530 NKT917530:NKU917530 NUP917530:NUQ917530 OEL917530:OEM917530 OOH917530:OOI917530 OYD917530:OYE917530 PHZ917530:PIA917530 PRV917530:PRW917530 QBR917530:QBS917530 QLN917530:QLO917530 QVJ917530:QVK917530 RFF917530:RFG917530 RPB917530:RPC917530 RYX917530:RYY917530 SIT917530:SIU917530 SSP917530:SSQ917530 TCL917530:TCM917530 TMH917530:TMI917530 TWD917530:TWE917530 UFZ917530:UGA917530 UPV917530:UPW917530 UZR917530:UZS917530 VJN917530:VJO917530 VTJ917530:VTK917530 WDF917530:WDG917530 WNB917530:WNC917530 WWX917530:WWY917530 AP983066:AQ983066 KL983066:KM983066 UH983066:UI983066 AED983066:AEE983066 ANZ983066:AOA983066 AXV983066:AXW983066 BHR983066:BHS983066 BRN983066:BRO983066 CBJ983066:CBK983066 CLF983066:CLG983066 CVB983066:CVC983066 DEX983066:DEY983066 DOT983066:DOU983066 DYP983066:DYQ983066 EIL983066:EIM983066 ESH983066:ESI983066 FCD983066:FCE983066 FLZ983066:FMA983066 FVV983066:FVW983066 GFR983066:GFS983066 GPN983066:GPO983066 GZJ983066:GZK983066 HJF983066:HJG983066 HTB983066:HTC983066 ICX983066:ICY983066 IMT983066:IMU983066 IWP983066:IWQ983066 JGL983066:JGM983066 JQH983066:JQI983066 KAD983066:KAE983066 KJZ983066:KKA983066 KTV983066:KTW983066 LDR983066:LDS983066 LNN983066:LNO983066 LXJ983066:LXK983066 MHF983066:MHG983066 MRB983066:MRC983066 NAX983066:NAY983066 NKT983066:NKU983066 NUP983066:NUQ983066 OEL983066:OEM983066 OOH983066:OOI983066 OYD983066:OYE983066 PHZ983066:PIA983066 PRV983066:PRW983066 QBR983066:QBS983066 QLN983066:QLO983066 QVJ983066:QVK983066 RFF983066:RFG983066 RPB983066:RPC983066 RYX983066:RYY983066 SIT983066:SIU983066 SSP983066:SSQ983066 TCL983066:TCM983066 TMH983066:TMI983066 TWD983066:TWE983066 UFZ983066:UGA983066 UPV983066:UPW983066 UZR983066:UZS983066 VJN983066:VJO983066 VTJ983066:VTK983066 WDF983066:WDG983066 WNB983066:WNC983066 WWX983066:WWY983066 Y36:Z36 JU36:JV36 TQ36:TR36 ADM36:ADN36 ANI36:ANJ36 AXE36:AXF36 BHA36:BHB36 BQW36:BQX36 CAS36:CAT36 CKO36:CKP36 CUK36:CUL36 DEG36:DEH36 DOC36:DOD36 DXY36:DXZ36 EHU36:EHV36 ERQ36:ERR36 FBM36:FBN36 FLI36:FLJ36 FVE36:FVF36 GFA36:GFB36 GOW36:GOX36 GYS36:GYT36 HIO36:HIP36 HSK36:HSL36 ICG36:ICH36 IMC36:IMD36 IVY36:IVZ36 JFU36:JFV36 JPQ36:JPR36 JZM36:JZN36 KJI36:KJJ36 KTE36:KTF36 LDA36:LDB36 LMW36:LMX36 LWS36:LWT36 MGO36:MGP36 MQK36:MQL36 NAG36:NAH36 NKC36:NKD36 NTY36:NTZ36 ODU36:ODV36 ONQ36:ONR36 OXM36:OXN36 PHI36:PHJ36 PRE36:PRF36 QBA36:QBB36 QKW36:QKX36 QUS36:QUT36 REO36:REP36 ROK36:ROL36 RYG36:RYH36 SIC36:SID36 SRY36:SRZ36 TBU36:TBV36 TLQ36:TLR36 TVM36:TVN36 UFI36:UFJ36 UPE36:UPF36 UZA36:UZB36 VIW36:VIX36 VSS36:VST36 WCO36:WCP36 WMK36:WML36 WWG36:WWH36 Y65572:Z65572 JU65572:JV65572 TQ65572:TR65572 ADM65572:ADN65572 ANI65572:ANJ65572 AXE65572:AXF65572 BHA65572:BHB65572 BQW65572:BQX65572 CAS65572:CAT65572 CKO65572:CKP65572 CUK65572:CUL65572 DEG65572:DEH65572 DOC65572:DOD65572 DXY65572:DXZ65572 EHU65572:EHV65572 ERQ65572:ERR65572 FBM65572:FBN65572 FLI65572:FLJ65572 FVE65572:FVF65572 GFA65572:GFB65572 GOW65572:GOX65572 GYS65572:GYT65572 HIO65572:HIP65572 HSK65572:HSL65572 ICG65572:ICH65572 IMC65572:IMD65572 IVY65572:IVZ65572 JFU65572:JFV65572 JPQ65572:JPR65572 JZM65572:JZN65572 KJI65572:KJJ65572 KTE65572:KTF65572 LDA65572:LDB65572 LMW65572:LMX65572 LWS65572:LWT65572 MGO65572:MGP65572 MQK65572:MQL65572 NAG65572:NAH65572 NKC65572:NKD65572 NTY65572:NTZ65572 ODU65572:ODV65572 ONQ65572:ONR65572 OXM65572:OXN65572 PHI65572:PHJ65572 PRE65572:PRF65572 QBA65572:QBB65572 QKW65572:QKX65572 QUS65572:QUT65572 REO65572:REP65572 ROK65572:ROL65572 RYG65572:RYH65572 SIC65572:SID65572 SRY65572:SRZ65572 TBU65572:TBV65572 TLQ65572:TLR65572 TVM65572:TVN65572 UFI65572:UFJ65572 UPE65572:UPF65572 UZA65572:UZB65572 VIW65572:VIX65572 VSS65572:VST65572 WCO65572:WCP65572 WMK65572:WML65572 WWG65572:WWH65572 Y131108:Z131108 JU131108:JV131108 TQ131108:TR131108 ADM131108:ADN131108 ANI131108:ANJ131108 AXE131108:AXF131108 BHA131108:BHB131108 BQW131108:BQX131108 CAS131108:CAT131108 CKO131108:CKP131108 CUK131108:CUL131108 DEG131108:DEH131108 DOC131108:DOD131108 DXY131108:DXZ131108 EHU131108:EHV131108 ERQ131108:ERR131108 FBM131108:FBN131108 FLI131108:FLJ131108 FVE131108:FVF131108 GFA131108:GFB131108 GOW131108:GOX131108 GYS131108:GYT131108 HIO131108:HIP131108 HSK131108:HSL131108 ICG131108:ICH131108 IMC131108:IMD131108 IVY131108:IVZ131108 JFU131108:JFV131108 JPQ131108:JPR131108 JZM131108:JZN131108 KJI131108:KJJ131108 KTE131108:KTF131108 LDA131108:LDB131108 LMW131108:LMX131108 LWS131108:LWT131108 MGO131108:MGP131108 MQK131108:MQL131108 NAG131108:NAH131108 NKC131108:NKD131108 NTY131108:NTZ131108 ODU131108:ODV131108 ONQ131108:ONR131108 OXM131108:OXN131108 PHI131108:PHJ131108 PRE131108:PRF131108 QBA131108:QBB131108 QKW131108:QKX131108 QUS131108:QUT131108 REO131108:REP131108 ROK131108:ROL131108 RYG131108:RYH131108 SIC131108:SID131108 SRY131108:SRZ131108 TBU131108:TBV131108 TLQ131108:TLR131108 TVM131108:TVN131108 UFI131108:UFJ131108 UPE131108:UPF131108 UZA131108:UZB131108 VIW131108:VIX131108 VSS131108:VST131108 WCO131108:WCP131108 WMK131108:WML131108 WWG131108:WWH131108 Y196644:Z196644 JU196644:JV196644 TQ196644:TR196644 ADM196644:ADN196644 ANI196644:ANJ196644 AXE196644:AXF196644 BHA196644:BHB196644 BQW196644:BQX196644 CAS196644:CAT196644 CKO196644:CKP196644 CUK196644:CUL196644 DEG196644:DEH196644 DOC196644:DOD196644 DXY196644:DXZ196644 EHU196644:EHV196644 ERQ196644:ERR196644 FBM196644:FBN196644 FLI196644:FLJ196644 FVE196644:FVF196644 GFA196644:GFB196644 GOW196644:GOX196644 GYS196644:GYT196644 HIO196644:HIP196644 HSK196644:HSL196644 ICG196644:ICH196644 IMC196644:IMD196644 IVY196644:IVZ196644 JFU196644:JFV196644 JPQ196644:JPR196644 JZM196644:JZN196644 KJI196644:KJJ196644 KTE196644:KTF196644 LDA196644:LDB196644 LMW196644:LMX196644 LWS196644:LWT196644 MGO196644:MGP196644 MQK196644:MQL196644 NAG196644:NAH196644 NKC196644:NKD196644 NTY196644:NTZ196644 ODU196644:ODV196644 ONQ196644:ONR196644 OXM196644:OXN196644 PHI196644:PHJ196644 PRE196644:PRF196644 QBA196644:QBB196644 QKW196644:QKX196644 QUS196644:QUT196644 REO196644:REP196644 ROK196644:ROL196644 RYG196644:RYH196644 SIC196644:SID196644 SRY196644:SRZ196644 TBU196644:TBV196644 TLQ196644:TLR196644 TVM196644:TVN196644 UFI196644:UFJ196644 UPE196644:UPF196644 UZA196644:UZB196644 VIW196644:VIX196644 VSS196644:VST196644 WCO196644:WCP196644 WMK196644:WML196644 WWG196644:WWH196644 Y262180:Z262180 JU262180:JV262180 TQ262180:TR262180 ADM262180:ADN262180 ANI262180:ANJ262180 AXE262180:AXF262180 BHA262180:BHB262180 BQW262180:BQX262180 CAS262180:CAT262180 CKO262180:CKP262180 CUK262180:CUL262180 DEG262180:DEH262180 DOC262180:DOD262180 DXY262180:DXZ262180 EHU262180:EHV262180 ERQ262180:ERR262180 FBM262180:FBN262180 FLI262180:FLJ262180 FVE262180:FVF262180 GFA262180:GFB262180 GOW262180:GOX262180 GYS262180:GYT262180 HIO262180:HIP262180 HSK262180:HSL262180 ICG262180:ICH262180 IMC262180:IMD262180 IVY262180:IVZ262180 JFU262180:JFV262180 JPQ262180:JPR262180 JZM262180:JZN262180 KJI262180:KJJ262180 KTE262180:KTF262180 LDA262180:LDB262180 LMW262180:LMX262180 LWS262180:LWT262180 MGO262180:MGP262180 MQK262180:MQL262180 NAG262180:NAH262180 NKC262180:NKD262180 NTY262180:NTZ262180 ODU262180:ODV262180 ONQ262180:ONR262180 OXM262180:OXN262180 PHI262180:PHJ262180 PRE262180:PRF262180 QBA262180:QBB262180 QKW262180:QKX262180 QUS262180:QUT262180 REO262180:REP262180 ROK262180:ROL262180 RYG262180:RYH262180 SIC262180:SID262180 SRY262180:SRZ262180 TBU262180:TBV262180 TLQ262180:TLR262180 TVM262180:TVN262180 UFI262180:UFJ262180 UPE262180:UPF262180 UZA262180:UZB262180 VIW262180:VIX262180 VSS262180:VST262180 WCO262180:WCP262180 WMK262180:WML262180 WWG262180:WWH262180 Y327716:Z327716 JU327716:JV327716 TQ327716:TR327716 ADM327716:ADN327716 ANI327716:ANJ327716 AXE327716:AXF327716 BHA327716:BHB327716 BQW327716:BQX327716 CAS327716:CAT327716 CKO327716:CKP327716 CUK327716:CUL327716 DEG327716:DEH327716 DOC327716:DOD327716 DXY327716:DXZ327716 EHU327716:EHV327716 ERQ327716:ERR327716 FBM327716:FBN327716 FLI327716:FLJ327716 FVE327716:FVF327716 GFA327716:GFB327716 GOW327716:GOX327716 GYS327716:GYT327716 HIO327716:HIP327716 HSK327716:HSL327716 ICG327716:ICH327716 IMC327716:IMD327716 IVY327716:IVZ327716 JFU327716:JFV327716 JPQ327716:JPR327716 JZM327716:JZN327716 KJI327716:KJJ327716 KTE327716:KTF327716 LDA327716:LDB327716 LMW327716:LMX327716 LWS327716:LWT327716 MGO327716:MGP327716 MQK327716:MQL327716 NAG327716:NAH327716 NKC327716:NKD327716 NTY327716:NTZ327716 ODU327716:ODV327716 ONQ327716:ONR327716 OXM327716:OXN327716 PHI327716:PHJ327716 PRE327716:PRF327716 QBA327716:QBB327716 QKW327716:QKX327716 QUS327716:QUT327716 REO327716:REP327716 ROK327716:ROL327716 RYG327716:RYH327716 SIC327716:SID327716 SRY327716:SRZ327716 TBU327716:TBV327716 TLQ327716:TLR327716 TVM327716:TVN327716 UFI327716:UFJ327716 UPE327716:UPF327716 UZA327716:UZB327716 VIW327716:VIX327716 VSS327716:VST327716 WCO327716:WCP327716 WMK327716:WML327716 WWG327716:WWH327716 Y393252:Z393252 JU393252:JV393252 TQ393252:TR393252 ADM393252:ADN393252 ANI393252:ANJ393252 AXE393252:AXF393252 BHA393252:BHB393252 BQW393252:BQX393252 CAS393252:CAT393252 CKO393252:CKP393252 CUK393252:CUL393252 DEG393252:DEH393252 DOC393252:DOD393252 DXY393252:DXZ393252 EHU393252:EHV393252 ERQ393252:ERR393252 FBM393252:FBN393252 FLI393252:FLJ393252 FVE393252:FVF393252 GFA393252:GFB393252 GOW393252:GOX393252 GYS393252:GYT393252 HIO393252:HIP393252 HSK393252:HSL393252 ICG393252:ICH393252 IMC393252:IMD393252 IVY393252:IVZ393252 JFU393252:JFV393252 JPQ393252:JPR393252 JZM393252:JZN393252 KJI393252:KJJ393252 KTE393252:KTF393252 LDA393252:LDB393252 LMW393252:LMX393252 LWS393252:LWT393252 MGO393252:MGP393252 MQK393252:MQL393252 NAG393252:NAH393252 NKC393252:NKD393252 NTY393252:NTZ393252 ODU393252:ODV393252 ONQ393252:ONR393252 OXM393252:OXN393252 PHI393252:PHJ393252 PRE393252:PRF393252 QBA393252:QBB393252 QKW393252:QKX393252 QUS393252:QUT393252 REO393252:REP393252 ROK393252:ROL393252 RYG393252:RYH393252 SIC393252:SID393252 SRY393252:SRZ393252 TBU393252:TBV393252 TLQ393252:TLR393252 TVM393252:TVN393252 UFI393252:UFJ393252 UPE393252:UPF393252 UZA393252:UZB393252 VIW393252:VIX393252 VSS393252:VST393252 WCO393252:WCP393252 WMK393252:WML393252 WWG393252:WWH393252 Y458788:Z458788 JU458788:JV458788 TQ458788:TR458788 ADM458788:ADN458788 ANI458788:ANJ458788 AXE458788:AXF458788 BHA458788:BHB458788 BQW458788:BQX458788 CAS458788:CAT458788 CKO458788:CKP458788 CUK458788:CUL458788 DEG458788:DEH458788 DOC458788:DOD458788 DXY458788:DXZ458788 EHU458788:EHV458788 ERQ458788:ERR458788 FBM458788:FBN458788 FLI458788:FLJ458788 FVE458788:FVF458788 GFA458788:GFB458788 GOW458788:GOX458788 GYS458788:GYT458788 HIO458788:HIP458788 HSK458788:HSL458788 ICG458788:ICH458788 IMC458788:IMD458788 IVY458788:IVZ458788 JFU458788:JFV458788 JPQ458788:JPR458788 JZM458788:JZN458788 KJI458788:KJJ458788 KTE458788:KTF458788 LDA458788:LDB458788 LMW458788:LMX458788 LWS458788:LWT458788 MGO458788:MGP458788 MQK458788:MQL458788 NAG458788:NAH458788 NKC458788:NKD458788 NTY458788:NTZ458788 ODU458788:ODV458788 ONQ458788:ONR458788 OXM458788:OXN458788 PHI458788:PHJ458788 PRE458788:PRF458788 QBA458788:QBB458788 QKW458788:QKX458788 QUS458788:QUT458788 REO458788:REP458788 ROK458788:ROL458788 RYG458788:RYH458788 SIC458788:SID458788 SRY458788:SRZ458788 TBU458788:TBV458788 TLQ458788:TLR458788 TVM458788:TVN458788 UFI458788:UFJ458788 UPE458788:UPF458788 UZA458788:UZB458788 VIW458788:VIX458788 VSS458788:VST458788 WCO458788:WCP458788 WMK458788:WML458788 WWG458788:WWH458788 Y524324:Z524324 JU524324:JV524324 TQ524324:TR524324 ADM524324:ADN524324 ANI524324:ANJ524324 AXE524324:AXF524324 BHA524324:BHB524324 BQW524324:BQX524324 CAS524324:CAT524324 CKO524324:CKP524324 CUK524324:CUL524324 DEG524324:DEH524324 DOC524324:DOD524324 DXY524324:DXZ524324 EHU524324:EHV524324 ERQ524324:ERR524324 FBM524324:FBN524324 FLI524324:FLJ524324 FVE524324:FVF524324 GFA524324:GFB524324 GOW524324:GOX524324 GYS524324:GYT524324 HIO524324:HIP524324 HSK524324:HSL524324 ICG524324:ICH524324 IMC524324:IMD524324 IVY524324:IVZ524324 JFU524324:JFV524324 JPQ524324:JPR524324 JZM524324:JZN524324 KJI524324:KJJ524324 KTE524324:KTF524324 LDA524324:LDB524324 LMW524324:LMX524324 LWS524324:LWT524324 MGO524324:MGP524324 MQK524324:MQL524324 NAG524324:NAH524324 NKC524324:NKD524324 NTY524324:NTZ524324 ODU524324:ODV524324 ONQ524324:ONR524324 OXM524324:OXN524324 PHI524324:PHJ524324 PRE524324:PRF524324 QBA524324:QBB524324 QKW524324:QKX524324 QUS524324:QUT524324 REO524324:REP524324 ROK524324:ROL524324 RYG524324:RYH524324 SIC524324:SID524324 SRY524324:SRZ524324 TBU524324:TBV524324 TLQ524324:TLR524324 TVM524324:TVN524324 UFI524324:UFJ524324 UPE524324:UPF524324 UZA524324:UZB524324 VIW524324:VIX524324 VSS524324:VST524324 WCO524324:WCP524324 WMK524324:WML524324 WWG524324:WWH524324 Y589860:Z589860 JU589860:JV589860 TQ589860:TR589860 ADM589860:ADN589860 ANI589860:ANJ589860 AXE589860:AXF589860 BHA589860:BHB589860 BQW589860:BQX589860 CAS589860:CAT589860 CKO589860:CKP589860 CUK589860:CUL589860 DEG589860:DEH589860 DOC589860:DOD589860 DXY589860:DXZ589860 EHU589860:EHV589860 ERQ589860:ERR589860 FBM589860:FBN589860 FLI589860:FLJ589860 FVE589860:FVF589860 GFA589860:GFB589860 GOW589860:GOX589860 GYS589860:GYT589860 HIO589860:HIP589860 HSK589860:HSL589860 ICG589860:ICH589860 IMC589860:IMD589860 IVY589860:IVZ589860 JFU589860:JFV589860 JPQ589860:JPR589860 JZM589860:JZN589860 KJI589860:KJJ589860 KTE589860:KTF589860 LDA589860:LDB589860 LMW589860:LMX589860 LWS589860:LWT589860 MGO589860:MGP589860 MQK589860:MQL589860 NAG589860:NAH589860 NKC589860:NKD589860 NTY589860:NTZ589860 ODU589860:ODV589860 ONQ589860:ONR589860 OXM589860:OXN589860 PHI589860:PHJ589860 PRE589860:PRF589860 QBA589860:QBB589860 QKW589860:QKX589860 QUS589860:QUT589860 REO589860:REP589860 ROK589860:ROL589860 RYG589860:RYH589860 SIC589860:SID589860 SRY589860:SRZ589860 TBU589860:TBV589860 TLQ589860:TLR589860 TVM589860:TVN589860 UFI589860:UFJ589860 UPE589860:UPF589860 UZA589860:UZB589860 VIW589860:VIX589860 VSS589860:VST589860 WCO589860:WCP589860 WMK589860:WML589860 WWG589860:WWH589860 Y655396:Z655396 JU655396:JV655396 TQ655396:TR655396 ADM655396:ADN655396 ANI655396:ANJ655396 AXE655396:AXF655396 BHA655396:BHB655396 BQW655396:BQX655396 CAS655396:CAT655396 CKO655396:CKP655396 CUK655396:CUL655396 DEG655396:DEH655396 DOC655396:DOD655396 DXY655396:DXZ655396 EHU655396:EHV655396 ERQ655396:ERR655396 FBM655396:FBN655396 FLI655396:FLJ655396 FVE655396:FVF655396 GFA655396:GFB655396 GOW655396:GOX655396 GYS655396:GYT655396 HIO655396:HIP655396 HSK655396:HSL655396 ICG655396:ICH655396 IMC655396:IMD655396 IVY655396:IVZ655396 JFU655396:JFV655396 JPQ655396:JPR655396 JZM655396:JZN655396 KJI655396:KJJ655396 KTE655396:KTF655396 LDA655396:LDB655396 LMW655396:LMX655396 LWS655396:LWT655396 MGO655396:MGP655396 MQK655396:MQL655396 NAG655396:NAH655396 NKC655396:NKD655396 NTY655396:NTZ655396 ODU655396:ODV655396 ONQ655396:ONR655396 OXM655396:OXN655396 PHI655396:PHJ655396 PRE655396:PRF655396 QBA655396:QBB655396 QKW655396:QKX655396 QUS655396:QUT655396 REO655396:REP655396 ROK655396:ROL655396 RYG655396:RYH655396 SIC655396:SID655396 SRY655396:SRZ655396 TBU655396:TBV655396 TLQ655396:TLR655396 TVM655396:TVN655396 UFI655396:UFJ655396 UPE655396:UPF655396 UZA655396:UZB655396 VIW655396:VIX655396 VSS655396:VST655396 WCO655396:WCP655396 WMK655396:WML655396 WWG655396:WWH655396 Y720932:Z720932 JU720932:JV720932 TQ720932:TR720932 ADM720932:ADN720932 ANI720932:ANJ720932 AXE720932:AXF720932 BHA720932:BHB720932 BQW720932:BQX720932 CAS720932:CAT720932 CKO720932:CKP720932 CUK720932:CUL720932 DEG720932:DEH720932 DOC720932:DOD720932 DXY720932:DXZ720932 EHU720932:EHV720932 ERQ720932:ERR720932 FBM720932:FBN720932 FLI720932:FLJ720932 FVE720932:FVF720932 GFA720932:GFB720932 GOW720932:GOX720932 GYS720932:GYT720932 HIO720932:HIP720932 HSK720932:HSL720932 ICG720932:ICH720932 IMC720932:IMD720932 IVY720932:IVZ720932 JFU720932:JFV720932 JPQ720932:JPR720932 JZM720932:JZN720932 KJI720932:KJJ720932 KTE720932:KTF720932 LDA720932:LDB720932 LMW720932:LMX720932 LWS720932:LWT720932 MGO720932:MGP720932 MQK720932:MQL720932 NAG720932:NAH720932 NKC720932:NKD720932 NTY720932:NTZ720932 ODU720932:ODV720932 ONQ720932:ONR720932 OXM720932:OXN720932 PHI720932:PHJ720932 PRE720932:PRF720932 QBA720932:QBB720932 QKW720932:QKX720932 QUS720932:QUT720932 REO720932:REP720932 ROK720932:ROL720932 RYG720932:RYH720932 SIC720932:SID720932 SRY720932:SRZ720932 TBU720932:TBV720932 TLQ720932:TLR720932 TVM720932:TVN720932 UFI720932:UFJ720932 UPE720932:UPF720932 UZA720932:UZB720932 VIW720932:VIX720932 VSS720932:VST720932 WCO720932:WCP720932 WMK720932:WML720932 WWG720932:WWH720932 Y786468:Z786468 JU786468:JV786468 TQ786468:TR786468 ADM786468:ADN786468 ANI786468:ANJ786468 AXE786468:AXF786468 BHA786468:BHB786468 BQW786468:BQX786468 CAS786468:CAT786468 CKO786468:CKP786468 CUK786468:CUL786468 DEG786468:DEH786468 DOC786468:DOD786468 DXY786468:DXZ786468 EHU786468:EHV786468 ERQ786468:ERR786468 FBM786468:FBN786468 FLI786468:FLJ786468 FVE786468:FVF786468 GFA786468:GFB786468 GOW786468:GOX786468 GYS786468:GYT786468 HIO786468:HIP786468 HSK786468:HSL786468 ICG786468:ICH786468 IMC786468:IMD786468 IVY786468:IVZ786468 JFU786468:JFV786468 JPQ786468:JPR786468 JZM786468:JZN786468 KJI786468:KJJ786468 KTE786468:KTF786468 LDA786468:LDB786468 LMW786468:LMX786468 LWS786468:LWT786468 MGO786468:MGP786468 MQK786468:MQL786468 NAG786468:NAH786468 NKC786468:NKD786468 NTY786468:NTZ786468 ODU786468:ODV786468 ONQ786468:ONR786468 OXM786468:OXN786468 PHI786468:PHJ786468 PRE786468:PRF786468 QBA786468:QBB786468 QKW786468:QKX786468 QUS786468:QUT786468 REO786468:REP786468 ROK786468:ROL786468 RYG786468:RYH786468 SIC786468:SID786468 SRY786468:SRZ786468 TBU786468:TBV786468 TLQ786468:TLR786468 TVM786468:TVN786468 UFI786468:UFJ786468 UPE786468:UPF786468 UZA786468:UZB786468 VIW786468:VIX786468 VSS786468:VST786468 WCO786468:WCP786468 WMK786468:WML786468 WWG786468:WWH786468 Y852004:Z852004 JU852004:JV852004 TQ852004:TR852004 ADM852004:ADN852004 ANI852004:ANJ852004 AXE852004:AXF852004 BHA852004:BHB852004 BQW852004:BQX852004 CAS852004:CAT852004 CKO852004:CKP852004 CUK852004:CUL852004 DEG852004:DEH852004 DOC852004:DOD852004 DXY852004:DXZ852004 EHU852004:EHV852004 ERQ852004:ERR852004 FBM852004:FBN852004 FLI852004:FLJ852004 FVE852004:FVF852004 GFA852004:GFB852004 GOW852004:GOX852004 GYS852004:GYT852004 HIO852004:HIP852004 HSK852004:HSL852004 ICG852004:ICH852004 IMC852004:IMD852004 IVY852004:IVZ852004 JFU852004:JFV852004 JPQ852004:JPR852004 JZM852004:JZN852004 KJI852004:KJJ852004 KTE852004:KTF852004 LDA852004:LDB852004 LMW852004:LMX852004 LWS852004:LWT852004 MGO852004:MGP852004 MQK852004:MQL852004 NAG852004:NAH852004 NKC852004:NKD852004 NTY852004:NTZ852004 ODU852004:ODV852004 ONQ852004:ONR852004 OXM852004:OXN852004 PHI852004:PHJ852004 PRE852004:PRF852004 QBA852004:QBB852004 QKW852004:QKX852004 QUS852004:QUT852004 REO852004:REP852004 ROK852004:ROL852004 RYG852004:RYH852004 SIC852004:SID852004 SRY852004:SRZ852004 TBU852004:TBV852004 TLQ852004:TLR852004 TVM852004:TVN852004 UFI852004:UFJ852004 UPE852004:UPF852004 UZA852004:UZB852004 VIW852004:VIX852004 VSS852004:VST852004 WCO852004:WCP852004 WMK852004:WML852004 WWG852004:WWH852004 Y917540:Z917540 JU917540:JV917540 TQ917540:TR917540 ADM917540:ADN917540 ANI917540:ANJ917540 AXE917540:AXF917540 BHA917540:BHB917540 BQW917540:BQX917540 CAS917540:CAT917540 CKO917540:CKP917540 CUK917540:CUL917540 DEG917540:DEH917540 DOC917540:DOD917540 DXY917540:DXZ917540 EHU917540:EHV917540 ERQ917540:ERR917540 FBM917540:FBN917540 FLI917540:FLJ917540 FVE917540:FVF917540 GFA917540:GFB917540 GOW917540:GOX917540 GYS917540:GYT917540 HIO917540:HIP917540 HSK917540:HSL917540 ICG917540:ICH917540 IMC917540:IMD917540 IVY917540:IVZ917540 JFU917540:JFV917540 JPQ917540:JPR917540 JZM917540:JZN917540 KJI917540:KJJ917540 KTE917540:KTF917540 LDA917540:LDB917540 LMW917540:LMX917540 LWS917540:LWT917540 MGO917540:MGP917540 MQK917540:MQL917540 NAG917540:NAH917540 NKC917540:NKD917540 NTY917540:NTZ917540 ODU917540:ODV917540 ONQ917540:ONR917540 OXM917540:OXN917540 PHI917540:PHJ917540 PRE917540:PRF917540 QBA917540:QBB917540 QKW917540:QKX917540 QUS917540:QUT917540 REO917540:REP917540 ROK917540:ROL917540 RYG917540:RYH917540 SIC917540:SID917540 SRY917540:SRZ917540 TBU917540:TBV917540 TLQ917540:TLR917540 TVM917540:TVN917540 UFI917540:UFJ917540 UPE917540:UPF917540 UZA917540:UZB917540 VIW917540:VIX917540 VSS917540:VST917540 WCO917540:WCP917540 WMK917540:WML917540 WWG917540:WWH917540 Y983076:Z983076 JU983076:JV983076 TQ983076:TR983076 ADM983076:ADN983076 ANI983076:ANJ983076 AXE983076:AXF983076 BHA983076:BHB983076 BQW983076:BQX983076 CAS983076:CAT983076 CKO983076:CKP983076 CUK983076:CUL983076 DEG983076:DEH983076 DOC983076:DOD983076 DXY983076:DXZ983076 EHU983076:EHV983076 ERQ983076:ERR983076 FBM983076:FBN983076 FLI983076:FLJ983076 FVE983076:FVF983076 GFA983076:GFB983076 GOW983076:GOX983076 GYS983076:GYT983076 HIO983076:HIP983076 HSK983076:HSL983076 ICG983076:ICH983076 IMC983076:IMD983076 IVY983076:IVZ983076 JFU983076:JFV983076 JPQ983076:JPR983076 JZM983076:JZN983076 KJI983076:KJJ983076 KTE983076:KTF983076 LDA983076:LDB983076 LMW983076:LMX983076 LWS983076:LWT983076 MGO983076:MGP983076 MQK983076:MQL983076 NAG983076:NAH983076 NKC983076:NKD983076 NTY983076:NTZ983076 ODU983076:ODV983076 ONQ983076:ONR983076 OXM983076:OXN983076 PHI983076:PHJ983076 PRE983076:PRF983076 QBA983076:QBB983076 QKW983076:QKX983076 QUS983076:QUT983076 REO983076:REP983076 ROK983076:ROL983076 RYG983076:RYH983076 SIC983076:SID983076 SRY983076:SRZ983076 TBU983076:TBV983076 TLQ983076:TLR983076 TVM983076:TVN983076 UFI983076:UFJ983076 UPE983076:UPF983076 UZA983076:UZB983076 VIW983076:VIX983076 VSS983076:VST983076 WCO983076:WCP983076 WMK983076:WML983076 WWG983076:WWH983076 AS36:AT36 KO36:KP36 UK36:UL36 AEG36:AEH36 AOC36:AOD36 AXY36:AXZ36 BHU36:BHV36 BRQ36:BRR36 CBM36:CBN36 CLI36:CLJ36 CVE36:CVF36 DFA36:DFB36 DOW36:DOX36 DYS36:DYT36 EIO36:EIP36 ESK36:ESL36 FCG36:FCH36 FMC36:FMD36 FVY36:FVZ36 GFU36:GFV36 GPQ36:GPR36 GZM36:GZN36 HJI36:HJJ36 HTE36:HTF36 IDA36:IDB36 IMW36:IMX36 IWS36:IWT36 JGO36:JGP36 JQK36:JQL36 KAG36:KAH36 KKC36:KKD36 KTY36:KTZ36 LDU36:LDV36 LNQ36:LNR36 LXM36:LXN36 MHI36:MHJ36 MRE36:MRF36 NBA36:NBB36 NKW36:NKX36 NUS36:NUT36 OEO36:OEP36 OOK36:OOL36 OYG36:OYH36 PIC36:PID36 PRY36:PRZ36 QBU36:QBV36 QLQ36:QLR36 QVM36:QVN36 RFI36:RFJ36 RPE36:RPF36 RZA36:RZB36 SIW36:SIX36 SSS36:SST36 TCO36:TCP36 TMK36:TML36 TWG36:TWH36 UGC36:UGD36 UPY36:UPZ36 UZU36:UZV36 VJQ36:VJR36 VTM36:VTN36 WDI36:WDJ36 WNE36:WNF36 WXA36:WXB36 AS65572:AT65572 KO65572:KP65572 UK65572:UL65572 AEG65572:AEH65572 AOC65572:AOD65572 AXY65572:AXZ65572 BHU65572:BHV65572 BRQ65572:BRR65572 CBM65572:CBN65572 CLI65572:CLJ65572 CVE65572:CVF65572 DFA65572:DFB65572 DOW65572:DOX65572 DYS65572:DYT65572 EIO65572:EIP65572 ESK65572:ESL65572 FCG65572:FCH65572 FMC65572:FMD65572 FVY65572:FVZ65572 GFU65572:GFV65572 GPQ65572:GPR65572 GZM65572:GZN65572 HJI65572:HJJ65572 HTE65572:HTF65572 IDA65572:IDB65572 IMW65572:IMX65572 IWS65572:IWT65572 JGO65572:JGP65572 JQK65572:JQL65572 KAG65572:KAH65572 KKC65572:KKD65572 KTY65572:KTZ65572 LDU65572:LDV65572 LNQ65572:LNR65572 LXM65572:LXN65572 MHI65572:MHJ65572 MRE65572:MRF65572 NBA65572:NBB65572 NKW65572:NKX65572 NUS65572:NUT65572 OEO65572:OEP65572 OOK65572:OOL65572 OYG65572:OYH65572 PIC65572:PID65572 PRY65572:PRZ65572 QBU65572:QBV65572 QLQ65572:QLR65572 QVM65572:QVN65572 RFI65572:RFJ65572 RPE65572:RPF65572 RZA65572:RZB65572 SIW65572:SIX65572 SSS65572:SST65572 TCO65572:TCP65572 TMK65572:TML65572 TWG65572:TWH65572 UGC65572:UGD65572 UPY65572:UPZ65572 UZU65572:UZV65572 VJQ65572:VJR65572 VTM65572:VTN65572 WDI65572:WDJ65572 WNE65572:WNF65572 WXA65572:WXB65572 AS131108:AT131108 KO131108:KP131108 UK131108:UL131108 AEG131108:AEH131108 AOC131108:AOD131108 AXY131108:AXZ131108 BHU131108:BHV131108 BRQ131108:BRR131108 CBM131108:CBN131108 CLI131108:CLJ131108 CVE131108:CVF131108 DFA131108:DFB131108 DOW131108:DOX131108 DYS131108:DYT131108 EIO131108:EIP131108 ESK131108:ESL131108 FCG131108:FCH131108 FMC131108:FMD131108 FVY131108:FVZ131108 GFU131108:GFV131108 GPQ131108:GPR131108 GZM131108:GZN131108 HJI131108:HJJ131108 HTE131108:HTF131108 IDA131108:IDB131108 IMW131108:IMX131108 IWS131108:IWT131108 JGO131108:JGP131108 JQK131108:JQL131108 KAG131108:KAH131108 KKC131108:KKD131108 KTY131108:KTZ131108 LDU131108:LDV131108 LNQ131108:LNR131108 LXM131108:LXN131108 MHI131108:MHJ131108 MRE131108:MRF131108 NBA131108:NBB131108 NKW131108:NKX131108 NUS131108:NUT131108 OEO131108:OEP131108 OOK131108:OOL131108 OYG131108:OYH131108 PIC131108:PID131108 PRY131108:PRZ131108 QBU131108:QBV131108 QLQ131108:QLR131108 QVM131108:QVN131108 RFI131108:RFJ131108 RPE131108:RPF131108 RZA131108:RZB131108 SIW131108:SIX131108 SSS131108:SST131108 TCO131108:TCP131108 TMK131108:TML131108 TWG131108:TWH131108 UGC131108:UGD131108 UPY131108:UPZ131108 UZU131108:UZV131108 VJQ131108:VJR131108 VTM131108:VTN131108 WDI131108:WDJ131108 WNE131108:WNF131108 WXA131108:WXB131108 AS196644:AT196644 KO196644:KP196644 UK196644:UL196644 AEG196644:AEH196644 AOC196644:AOD196644 AXY196644:AXZ196644 BHU196644:BHV196644 BRQ196644:BRR196644 CBM196644:CBN196644 CLI196644:CLJ196644 CVE196644:CVF196644 DFA196644:DFB196644 DOW196644:DOX196644 DYS196644:DYT196644 EIO196644:EIP196644 ESK196644:ESL196644 FCG196644:FCH196644 FMC196644:FMD196644 FVY196644:FVZ196644 GFU196644:GFV196644 GPQ196644:GPR196644 GZM196644:GZN196644 HJI196644:HJJ196644 HTE196644:HTF196644 IDA196644:IDB196644 IMW196644:IMX196644 IWS196644:IWT196644 JGO196644:JGP196644 JQK196644:JQL196644 KAG196644:KAH196644 KKC196644:KKD196644 KTY196644:KTZ196644 LDU196644:LDV196644 LNQ196644:LNR196644 LXM196644:LXN196644 MHI196644:MHJ196644 MRE196644:MRF196644 NBA196644:NBB196644 NKW196644:NKX196644 NUS196644:NUT196644 OEO196644:OEP196644 OOK196644:OOL196644 OYG196644:OYH196644 PIC196644:PID196644 PRY196644:PRZ196644 QBU196644:QBV196644 QLQ196644:QLR196644 QVM196644:QVN196644 RFI196644:RFJ196644 RPE196644:RPF196644 RZA196644:RZB196644 SIW196644:SIX196644 SSS196644:SST196644 TCO196644:TCP196644 TMK196644:TML196644 TWG196644:TWH196644 UGC196644:UGD196644 UPY196644:UPZ196644 UZU196644:UZV196644 VJQ196644:VJR196644 VTM196644:VTN196644 WDI196644:WDJ196644 WNE196644:WNF196644 WXA196644:WXB196644 AS262180:AT262180 KO262180:KP262180 UK262180:UL262180 AEG262180:AEH262180 AOC262180:AOD262180 AXY262180:AXZ262180 BHU262180:BHV262180 BRQ262180:BRR262180 CBM262180:CBN262180 CLI262180:CLJ262180 CVE262180:CVF262180 DFA262180:DFB262180 DOW262180:DOX262180 DYS262180:DYT262180 EIO262180:EIP262180 ESK262180:ESL262180 FCG262180:FCH262180 FMC262180:FMD262180 FVY262180:FVZ262180 GFU262180:GFV262180 GPQ262180:GPR262180 GZM262180:GZN262180 HJI262180:HJJ262180 HTE262180:HTF262180 IDA262180:IDB262180 IMW262180:IMX262180 IWS262180:IWT262180 JGO262180:JGP262180 JQK262180:JQL262180 KAG262180:KAH262180 KKC262180:KKD262180 KTY262180:KTZ262180 LDU262180:LDV262180 LNQ262180:LNR262180 LXM262180:LXN262180 MHI262180:MHJ262180 MRE262180:MRF262180 NBA262180:NBB262180 NKW262180:NKX262180 NUS262180:NUT262180 OEO262180:OEP262180 OOK262180:OOL262180 OYG262180:OYH262180 PIC262180:PID262180 PRY262180:PRZ262180 QBU262180:QBV262180 QLQ262180:QLR262180 QVM262180:QVN262180 RFI262180:RFJ262180 RPE262180:RPF262180 RZA262180:RZB262180 SIW262180:SIX262180 SSS262180:SST262180 TCO262180:TCP262180 TMK262180:TML262180 TWG262180:TWH262180 UGC262180:UGD262180 UPY262180:UPZ262180 UZU262180:UZV262180 VJQ262180:VJR262180 VTM262180:VTN262180 WDI262180:WDJ262180 WNE262180:WNF262180 WXA262180:WXB262180 AS327716:AT327716 KO327716:KP327716 UK327716:UL327716 AEG327716:AEH327716 AOC327716:AOD327716 AXY327716:AXZ327716 BHU327716:BHV327716 BRQ327716:BRR327716 CBM327716:CBN327716 CLI327716:CLJ327716 CVE327716:CVF327716 DFA327716:DFB327716 DOW327716:DOX327716 DYS327716:DYT327716 EIO327716:EIP327716 ESK327716:ESL327716 FCG327716:FCH327716 FMC327716:FMD327716 FVY327716:FVZ327716 GFU327716:GFV327716 GPQ327716:GPR327716 GZM327716:GZN327716 HJI327716:HJJ327716 HTE327716:HTF327716 IDA327716:IDB327716 IMW327716:IMX327716 IWS327716:IWT327716 JGO327716:JGP327716 JQK327716:JQL327716 KAG327716:KAH327716 KKC327716:KKD327716 KTY327716:KTZ327716 LDU327716:LDV327716 LNQ327716:LNR327716 LXM327716:LXN327716 MHI327716:MHJ327716 MRE327716:MRF327716 NBA327716:NBB327716 NKW327716:NKX327716 NUS327716:NUT327716 OEO327716:OEP327716 OOK327716:OOL327716 OYG327716:OYH327716 PIC327716:PID327716 PRY327716:PRZ327716 QBU327716:QBV327716 QLQ327716:QLR327716 QVM327716:QVN327716 RFI327716:RFJ327716 RPE327716:RPF327716 RZA327716:RZB327716 SIW327716:SIX327716 SSS327716:SST327716 TCO327716:TCP327716 TMK327716:TML327716 TWG327716:TWH327716 UGC327716:UGD327716 UPY327716:UPZ327716 UZU327716:UZV327716 VJQ327716:VJR327716 VTM327716:VTN327716 WDI327716:WDJ327716 WNE327716:WNF327716 WXA327716:WXB327716 AS393252:AT393252 KO393252:KP393252 UK393252:UL393252 AEG393252:AEH393252 AOC393252:AOD393252 AXY393252:AXZ393252 BHU393252:BHV393252 BRQ393252:BRR393252 CBM393252:CBN393252 CLI393252:CLJ393252 CVE393252:CVF393252 DFA393252:DFB393252 DOW393252:DOX393252 DYS393252:DYT393252 EIO393252:EIP393252 ESK393252:ESL393252 FCG393252:FCH393252 FMC393252:FMD393252 FVY393252:FVZ393252 GFU393252:GFV393252 GPQ393252:GPR393252 GZM393252:GZN393252 HJI393252:HJJ393252 HTE393252:HTF393252 IDA393252:IDB393252 IMW393252:IMX393252 IWS393252:IWT393252 JGO393252:JGP393252 JQK393252:JQL393252 KAG393252:KAH393252 KKC393252:KKD393252 KTY393252:KTZ393252 LDU393252:LDV393252 LNQ393252:LNR393252 LXM393252:LXN393252 MHI393252:MHJ393252 MRE393252:MRF393252 NBA393252:NBB393252 NKW393252:NKX393252 NUS393252:NUT393252 OEO393252:OEP393252 OOK393252:OOL393252 OYG393252:OYH393252 PIC393252:PID393252 PRY393252:PRZ393252 QBU393252:QBV393252 QLQ393252:QLR393252 QVM393252:QVN393252 RFI393252:RFJ393252 RPE393252:RPF393252 RZA393252:RZB393252 SIW393252:SIX393252 SSS393252:SST393252 TCO393252:TCP393252 TMK393252:TML393252 TWG393252:TWH393252 UGC393252:UGD393252 UPY393252:UPZ393252 UZU393252:UZV393252 VJQ393252:VJR393252 VTM393252:VTN393252 WDI393252:WDJ393252 WNE393252:WNF393252 WXA393252:WXB393252 AS458788:AT458788 KO458788:KP458788 UK458788:UL458788 AEG458788:AEH458788 AOC458788:AOD458788 AXY458788:AXZ458788 BHU458788:BHV458788 BRQ458788:BRR458788 CBM458788:CBN458788 CLI458788:CLJ458788 CVE458788:CVF458788 DFA458788:DFB458788 DOW458788:DOX458788 DYS458788:DYT458788 EIO458788:EIP458788 ESK458788:ESL458788 FCG458788:FCH458788 FMC458788:FMD458788 FVY458788:FVZ458788 GFU458788:GFV458788 GPQ458788:GPR458788 GZM458788:GZN458788 HJI458788:HJJ458788 HTE458788:HTF458788 IDA458788:IDB458788 IMW458788:IMX458788 IWS458788:IWT458788 JGO458788:JGP458788 JQK458788:JQL458788 KAG458788:KAH458788 KKC458788:KKD458788 KTY458788:KTZ458788 LDU458788:LDV458788 LNQ458788:LNR458788 LXM458788:LXN458788 MHI458788:MHJ458788 MRE458788:MRF458788 NBA458788:NBB458788 NKW458788:NKX458788 NUS458788:NUT458788 OEO458788:OEP458788 OOK458788:OOL458788 OYG458788:OYH458788 PIC458788:PID458788 PRY458788:PRZ458788 QBU458788:QBV458788 QLQ458788:QLR458788 QVM458788:QVN458788 RFI458788:RFJ458788 RPE458788:RPF458788 RZA458788:RZB458788 SIW458788:SIX458788 SSS458788:SST458788 TCO458788:TCP458788 TMK458788:TML458788 TWG458788:TWH458788 UGC458788:UGD458788 UPY458788:UPZ458788 UZU458788:UZV458788 VJQ458788:VJR458788 VTM458788:VTN458788 WDI458788:WDJ458788 WNE458788:WNF458788 WXA458788:WXB458788 AS524324:AT524324 KO524324:KP524324 UK524324:UL524324 AEG524324:AEH524324 AOC524324:AOD524324 AXY524324:AXZ524324 BHU524324:BHV524324 BRQ524324:BRR524324 CBM524324:CBN524324 CLI524324:CLJ524324 CVE524324:CVF524324 DFA524324:DFB524324 DOW524324:DOX524324 DYS524324:DYT524324 EIO524324:EIP524324 ESK524324:ESL524324 FCG524324:FCH524324 FMC524324:FMD524324 FVY524324:FVZ524324 GFU524324:GFV524324 GPQ524324:GPR524324 GZM524324:GZN524324 HJI524324:HJJ524324 HTE524324:HTF524324 IDA524324:IDB524324 IMW524324:IMX524324 IWS524324:IWT524324 JGO524324:JGP524324 JQK524324:JQL524324 KAG524324:KAH524324 KKC524324:KKD524324 KTY524324:KTZ524324 LDU524324:LDV524324 LNQ524324:LNR524324 LXM524324:LXN524324 MHI524324:MHJ524324 MRE524324:MRF524324 NBA524324:NBB524324 NKW524324:NKX524324 NUS524324:NUT524324 OEO524324:OEP524324 OOK524324:OOL524324 OYG524324:OYH524324 PIC524324:PID524324 PRY524324:PRZ524324 QBU524324:QBV524324 QLQ524324:QLR524324 QVM524324:QVN524324 RFI524324:RFJ524324 RPE524324:RPF524324 RZA524324:RZB524324 SIW524324:SIX524324 SSS524324:SST524324 TCO524324:TCP524324 TMK524324:TML524324 TWG524324:TWH524324 UGC524324:UGD524324 UPY524324:UPZ524324 UZU524324:UZV524324 VJQ524324:VJR524324 VTM524324:VTN524324 WDI524324:WDJ524324 WNE524324:WNF524324 WXA524324:WXB524324 AS589860:AT589860 KO589860:KP589860 UK589860:UL589860 AEG589860:AEH589860 AOC589860:AOD589860 AXY589860:AXZ589860 BHU589860:BHV589860 BRQ589860:BRR589860 CBM589860:CBN589860 CLI589860:CLJ589860 CVE589860:CVF589860 DFA589860:DFB589860 DOW589860:DOX589860 DYS589860:DYT589860 EIO589860:EIP589860 ESK589860:ESL589860 FCG589860:FCH589860 FMC589860:FMD589860 FVY589860:FVZ589860 GFU589860:GFV589860 GPQ589860:GPR589860 GZM589860:GZN589860 HJI589860:HJJ589860 HTE589860:HTF589860 IDA589860:IDB589860 IMW589860:IMX589860 IWS589860:IWT589860 JGO589860:JGP589860 JQK589860:JQL589860 KAG589860:KAH589860 KKC589860:KKD589860 KTY589860:KTZ589860 LDU589860:LDV589860 LNQ589860:LNR589860 LXM589860:LXN589860 MHI589860:MHJ589860 MRE589860:MRF589860 NBA589860:NBB589860 NKW589860:NKX589860 NUS589860:NUT589860 OEO589860:OEP589860 OOK589860:OOL589860 OYG589860:OYH589860 PIC589860:PID589860 PRY589860:PRZ589860 QBU589860:QBV589860 QLQ589860:QLR589860 QVM589860:QVN589860 RFI589860:RFJ589860 RPE589860:RPF589860 RZA589860:RZB589860 SIW589860:SIX589860 SSS589860:SST589860 TCO589860:TCP589860 TMK589860:TML589860 TWG589860:TWH589860 UGC589860:UGD589860 UPY589860:UPZ589860 UZU589860:UZV589860 VJQ589860:VJR589860 VTM589860:VTN589860 WDI589860:WDJ589860 WNE589860:WNF589860 WXA589860:WXB589860 AS655396:AT655396 KO655396:KP655396 UK655396:UL655396 AEG655396:AEH655396 AOC655396:AOD655396 AXY655396:AXZ655396 BHU655396:BHV655396 BRQ655396:BRR655396 CBM655396:CBN655396 CLI655396:CLJ655396 CVE655396:CVF655396 DFA655396:DFB655396 DOW655396:DOX655396 DYS655396:DYT655396 EIO655396:EIP655396 ESK655396:ESL655396 FCG655396:FCH655396 FMC655396:FMD655396 FVY655396:FVZ655396 GFU655396:GFV655396 GPQ655396:GPR655396 GZM655396:GZN655396 HJI655396:HJJ655396 HTE655396:HTF655396 IDA655396:IDB655396 IMW655396:IMX655396 IWS655396:IWT655396 JGO655396:JGP655396 JQK655396:JQL655396 KAG655396:KAH655396 KKC655396:KKD655396 KTY655396:KTZ655396 LDU655396:LDV655396 LNQ655396:LNR655396 LXM655396:LXN655396 MHI655396:MHJ655396 MRE655396:MRF655396 NBA655396:NBB655396 NKW655396:NKX655396 NUS655396:NUT655396 OEO655396:OEP655396 OOK655396:OOL655396 OYG655396:OYH655396 PIC655396:PID655396 PRY655396:PRZ655396 QBU655396:QBV655396 QLQ655396:QLR655396 QVM655396:QVN655396 RFI655396:RFJ655396 RPE655396:RPF655396 RZA655396:RZB655396 SIW655396:SIX655396 SSS655396:SST655396 TCO655396:TCP655396 TMK655396:TML655396 TWG655396:TWH655396 UGC655396:UGD655396 UPY655396:UPZ655396 UZU655396:UZV655396 VJQ655396:VJR655396 VTM655396:VTN655396 WDI655396:WDJ655396 WNE655396:WNF655396 WXA655396:WXB655396 AS720932:AT720932 KO720932:KP720932 UK720932:UL720932 AEG720932:AEH720932 AOC720932:AOD720932 AXY720932:AXZ720932 BHU720932:BHV720932 BRQ720932:BRR720932 CBM720932:CBN720932 CLI720932:CLJ720932 CVE720932:CVF720932 DFA720932:DFB720932 DOW720932:DOX720932 DYS720932:DYT720932 EIO720932:EIP720932 ESK720932:ESL720932 FCG720932:FCH720932 FMC720932:FMD720932 FVY720932:FVZ720932 GFU720932:GFV720932 GPQ720932:GPR720932 GZM720932:GZN720932 HJI720932:HJJ720932 HTE720932:HTF720932 IDA720932:IDB720932 IMW720932:IMX720932 IWS720932:IWT720932 JGO720932:JGP720932 JQK720932:JQL720932 KAG720932:KAH720932 KKC720932:KKD720932 KTY720932:KTZ720932 LDU720932:LDV720932 LNQ720932:LNR720932 LXM720932:LXN720932 MHI720932:MHJ720932 MRE720932:MRF720932 NBA720932:NBB720932 NKW720932:NKX720932 NUS720932:NUT720932 OEO720932:OEP720932 OOK720932:OOL720932 OYG720932:OYH720932 PIC720932:PID720932 PRY720932:PRZ720932 QBU720932:QBV720932 QLQ720932:QLR720932 QVM720932:QVN720932 RFI720932:RFJ720932 RPE720932:RPF720932 RZA720932:RZB720932 SIW720932:SIX720932 SSS720932:SST720932 TCO720932:TCP720932 TMK720932:TML720932 TWG720932:TWH720932 UGC720932:UGD720932 UPY720932:UPZ720932 UZU720932:UZV720932 VJQ720932:VJR720932 VTM720932:VTN720932 WDI720932:WDJ720932 WNE720932:WNF720932 WXA720932:WXB720932 AS786468:AT786468 KO786468:KP786468 UK786468:UL786468 AEG786468:AEH786468 AOC786468:AOD786468 AXY786468:AXZ786468 BHU786468:BHV786468 BRQ786468:BRR786468 CBM786468:CBN786468 CLI786468:CLJ786468 CVE786468:CVF786468 DFA786468:DFB786468 DOW786468:DOX786468 DYS786468:DYT786468 EIO786468:EIP786468 ESK786468:ESL786468 FCG786468:FCH786468 FMC786468:FMD786468 FVY786468:FVZ786468 GFU786468:GFV786468 GPQ786468:GPR786468 GZM786468:GZN786468 HJI786468:HJJ786468 HTE786468:HTF786468 IDA786468:IDB786468 IMW786468:IMX786468 IWS786468:IWT786468 JGO786468:JGP786468 JQK786468:JQL786468 KAG786468:KAH786468 KKC786468:KKD786468 KTY786468:KTZ786468 LDU786468:LDV786468 LNQ786468:LNR786468 LXM786468:LXN786468 MHI786468:MHJ786468 MRE786468:MRF786468 NBA786468:NBB786468 NKW786468:NKX786468 NUS786468:NUT786468 OEO786468:OEP786468 OOK786468:OOL786468 OYG786468:OYH786468 PIC786468:PID786468 PRY786468:PRZ786468 QBU786468:QBV786468 QLQ786468:QLR786468 QVM786468:QVN786468 RFI786468:RFJ786468 RPE786468:RPF786468 RZA786468:RZB786468 SIW786468:SIX786468 SSS786468:SST786468 TCO786468:TCP786468 TMK786468:TML786468 TWG786468:TWH786468 UGC786468:UGD786468 UPY786468:UPZ786468 UZU786468:UZV786468 VJQ786468:VJR786468 VTM786468:VTN786468 WDI786468:WDJ786468 WNE786468:WNF786468 WXA786468:WXB786468 AS852004:AT852004 KO852004:KP852004 UK852004:UL852004 AEG852004:AEH852004 AOC852004:AOD852004 AXY852004:AXZ852004 BHU852004:BHV852004 BRQ852004:BRR852004 CBM852004:CBN852004 CLI852004:CLJ852004 CVE852004:CVF852004 DFA852004:DFB852004 DOW852004:DOX852004 DYS852004:DYT852004 EIO852004:EIP852004 ESK852004:ESL852004 FCG852004:FCH852004 FMC852004:FMD852004 FVY852004:FVZ852004 GFU852004:GFV852004 GPQ852004:GPR852004 GZM852004:GZN852004 HJI852004:HJJ852004 HTE852004:HTF852004 IDA852004:IDB852004 IMW852004:IMX852004 IWS852004:IWT852004 JGO852004:JGP852004 JQK852004:JQL852004 KAG852004:KAH852004 KKC852004:KKD852004 KTY852004:KTZ852004 LDU852004:LDV852004 LNQ852004:LNR852004 LXM852004:LXN852004 MHI852004:MHJ852004 MRE852004:MRF852004 NBA852004:NBB852004 NKW852004:NKX852004 NUS852004:NUT852004 OEO852004:OEP852004 OOK852004:OOL852004 OYG852004:OYH852004 PIC852004:PID852004 PRY852004:PRZ852004 QBU852004:QBV852004 QLQ852004:QLR852004 QVM852004:QVN852004 RFI852004:RFJ852004 RPE852004:RPF852004 RZA852004:RZB852004 SIW852004:SIX852004 SSS852004:SST852004 TCO852004:TCP852004 TMK852004:TML852004 TWG852004:TWH852004 UGC852004:UGD852004 UPY852004:UPZ852004 UZU852004:UZV852004 VJQ852004:VJR852004 VTM852004:VTN852004 WDI852004:WDJ852004 WNE852004:WNF852004 WXA852004:WXB852004 AS917540:AT917540 KO917540:KP917540 UK917540:UL917540 AEG917540:AEH917540 AOC917540:AOD917540 AXY917540:AXZ917540 BHU917540:BHV917540 BRQ917540:BRR917540 CBM917540:CBN917540 CLI917540:CLJ917540 CVE917540:CVF917540 DFA917540:DFB917540 DOW917540:DOX917540 DYS917540:DYT917540 EIO917540:EIP917540 ESK917540:ESL917540 FCG917540:FCH917540 FMC917540:FMD917540 FVY917540:FVZ917540 GFU917540:GFV917540 GPQ917540:GPR917540 GZM917540:GZN917540 HJI917540:HJJ917540 HTE917540:HTF917540 IDA917540:IDB917540 IMW917540:IMX917540 IWS917540:IWT917540 JGO917540:JGP917540 JQK917540:JQL917540 KAG917540:KAH917540 KKC917540:KKD917540 KTY917540:KTZ917540 LDU917540:LDV917540 LNQ917540:LNR917540 LXM917540:LXN917540 MHI917540:MHJ917540 MRE917540:MRF917540 NBA917540:NBB917540 NKW917540:NKX917540 NUS917540:NUT917540 OEO917540:OEP917540 OOK917540:OOL917540 OYG917540:OYH917540 PIC917540:PID917540 PRY917540:PRZ917540 QBU917540:QBV917540 QLQ917540:QLR917540 QVM917540:QVN917540 RFI917540:RFJ917540 RPE917540:RPF917540 RZA917540:RZB917540 SIW917540:SIX917540 SSS917540:SST917540 TCO917540:TCP917540 TMK917540:TML917540 TWG917540:TWH917540 UGC917540:UGD917540 UPY917540:UPZ917540 UZU917540:UZV917540 VJQ917540:VJR917540 VTM917540:VTN917540 WDI917540:WDJ917540 WNE917540:WNF917540 WXA917540:WXB917540 AS983076:AT983076 KO983076:KP983076 UK983076:UL983076 AEG983076:AEH983076 AOC983076:AOD983076 AXY983076:AXZ983076 BHU983076:BHV983076 BRQ983076:BRR983076 CBM983076:CBN983076 CLI983076:CLJ983076 CVE983076:CVF983076 DFA983076:DFB983076 DOW983076:DOX983076 DYS983076:DYT983076 EIO983076:EIP983076 ESK983076:ESL983076 FCG983076:FCH983076 FMC983076:FMD983076 FVY983076:FVZ983076 GFU983076:GFV983076 GPQ983076:GPR983076 GZM983076:GZN983076 HJI983076:HJJ983076 HTE983076:HTF983076 IDA983076:IDB983076 IMW983076:IMX983076 IWS983076:IWT983076 JGO983076:JGP983076 JQK983076:JQL983076 KAG983076:KAH983076 KKC983076:KKD983076 KTY983076:KTZ983076 LDU983076:LDV983076 LNQ983076:LNR983076 LXM983076:LXN983076 MHI983076:MHJ983076 MRE983076:MRF983076 NBA983076:NBB983076 NKW983076:NKX983076 NUS983076:NUT983076 OEO983076:OEP983076 OOK983076:OOL983076 OYG983076:OYH983076 PIC983076:PID983076 PRY983076:PRZ983076 QBU983076:QBV983076 QLQ983076:QLR983076 QVM983076:QVN983076 RFI983076:RFJ983076 RPE983076:RPF983076 RZA983076:RZB983076 SIW983076:SIX983076 SSS983076:SST983076 TCO983076:TCP983076 TMK983076:TML983076 TWG983076:TWH983076 UGC983076:UGD983076 UPY983076:UPZ983076 UZU983076:UZV983076 VJQ983076:VJR983076 VTM983076:VTN983076 WDI983076:WDJ983076 WNE983076:WNF983076 WXA983076:WXB983076 AU27:AV27 KQ27:KR27 UM27:UN27 AEI27:AEJ27 AOE27:AOF27 AYA27:AYB27 BHW27:BHX27 BRS27:BRT27 CBO27:CBP27 CLK27:CLL27 CVG27:CVH27 DFC27:DFD27 DOY27:DOZ27 DYU27:DYV27 EIQ27:EIR27 ESM27:ESN27 FCI27:FCJ27 FME27:FMF27 FWA27:FWB27 GFW27:GFX27 GPS27:GPT27 GZO27:GZP27 HJK27:HJL27 HTG27:HTH27 IDC27:IDD27 IMY27:IMZ27 IWU27:IWV27 JGQ27:JGR27 JQM27:JQN27 KAI27:KAJ27 KKE27:KKF27 KUA27:KUB27 LDW27:LDX27 LNS27:LNT27 LXO27:LXP27 MHK27:MHL27 MRG27:MRH27 NBC27:NBD27 NKY27:NKZ27 NUU27:NUV27 OEQ27:OER27 OOM27:OON27 OYI27:OYJ27 PIE27:PIF27 PSA27:PSB27 QBW27:QBX27 QLS27:QLT27 QVO27:QVP27 RFK27:RFL27 RPG27:RPH27 RZC27:RZD27 SIY27:SIZ27 SSU27:SSV27 TCQ27:TCR27 TMM27:TMN27 TWI27:TWJ27 UGE27:UGF27 UQA27:UQB27 UZW27:UZX27 VJS27:VJT27 VTO27:VTP27 WDK27:WDL27 WNG27:WNH27 WXC27:WXD27 AU65563:AV65563 KQ65563:KR65563 UM65563:UN65563 AEI65563:AEJ65563 AOE65563:AOF65563 AYA65563:AYB65563 BHW65563:BHX65563 BRS65563:BRT65563 CBO65563:CBP65563 CLK65563:CLL65563 CVG65563:CVH65563 DFC65563:DFD65563 DOY65563:DOZ65563 DYU65563:DYV65563 EIQ65563:EIR65563 ESM65563:ESN65563 FCI65563:FCJ65563 FME65563:FMF65563 FWA65563:FWB65563 GFW65563:GFX65563 GPS65563:GPT65563 GZO65563:GZP65563 HJK65563:HJL65563 HTG65563:HTH65563 IDC65563:IDD65563 IMY65563:IMZ65563 IWU65563:IWV65563 JGQ65563:JGR65563 JQM65563:JQN65563 KAI65563:KAJ65563 KKE65563:KKF65563 KUA65563:KUB65563 LDW65563:LDX65563 LNS65563:LNT65563 LXO65563:LXP65563 MHK65563:MHL65563 MRG65563:MRH65563 NBC65563:NBD65563 NKY65563:NKZ65563 NUU65563:NUV65563 OEQ65563:OER65563 OOM65563:OON65563 OYI65563:OYJ65563 PIE65563:PIF65563 PSA65563:PSB65563 QBW65563:QBX65563 QLS65563:QLT65563 QVO65563:QVP65563 RFK65563:RFL65563 RPG65563:RPH65563 RZC65563:RZD65563 SIY65563:SIZ65563 SSU65563:SSV65563 TCQ65563:TCR65563 TMM65563:TMN65563 TWI65563:TWJ65563 UGE65563:UGF65563 UQA65563:UQB65563 UZW65563:UZX65563 VJS65563:VJT65563 VTO65563:VTP65563 WDK65563:WDL65563 WNG65563:WNH65563 WXC65563:WXD65563 AU131099:AV131099 KQ131099:KR131099 UM131099:UN131099 AEI131099:AEJ131099 AOE131099:AOF131099 AYA131099:AYB131099 BHW131099:BHX131099 BRS131099:BRT131099 CBO131099:CBP131099 CLK131099:CLL131099 CVG131099:CVH131099 DFC131099:DFD131099 DOY131099:DOZ131099 DYU131099:DYV131099 EIQ131099:EIR131099 ESM131099:ESN131099 FCI131099:FCJ131099 FME131099:FMF131099 FWA131099:FWB131099 GFW131099:GFX131099 GPS131099:GPT131099 GZO131099:GZP131099 HJK131099:HJL131099 HTG131099:HTH131099 IDC131099:IDD131099 IMY131099:IMZ131099 IWU131099:IWV131099 JGQ131099:JGR131099 JQM131099:JQN131099 KAI131099:KAJ131099 KKE131099:KKF131099 KUA131099:KUB131099 LDW131099:LDX131099 LNS131099:LNT131099 LXO131099:LXP131099 MHK131099:MHL131099 MRG131099:MRH131099 NBC131099:NBD131099 NKY131099:NKZ131099 NUU131099:NUV131099 OEQ131099:OER131099 OOM131099:OON131099 OYI131099:OYJ131099 PIE131099:PIF131099 PSA131099:PSB131099 QBW131099:QBX131099 QLS131099:QLT131099 QVO131099:QVP131099 RFK131099:RFL131099 RPG131099:RPH131099 RZC131099:RZD131099 SIY131099:SIZ131099 SSU131099:SSV131099 TCQ131099:TCR131099 TMM131099:TMN131099 TWI131099:TWJ131099 UGE131099:UGF131099 UQA131099:UQB131099 UZW131099:UZX131099 VJS131099:VJT131099 VTO131099:VTP131099 WDK131099:WDL131099 WNG131099:WNH131099 WXC131099:WXD131099 AU196635:AV196635 KQ196635:KR196635 UM196635:UN196635 AEI196635:AEJ196635 AOE196635:AOF196635 AYA196635:AYB196635 BHW196635:BHX196635 BRS196635:BRT196635 CBO196635:CBP196635 CLK196635:CLL196635 CVG196635:CVH196635 DFC196635:DFD196635 DOY196635:DOZ196635 DYU196635:DYV196635 EIQ196635:EIR196635 ESM196635:ESN196635 FCI196635:FCJ196635 FME196635:FMF196635 FWA196635:FWB196635 GFW196635:GFX196635 GPS196635:GPT196635 GZO196635:GZP196635 HJK196635:HJL196635 HTG196635:HTH196635 IDC196635:IDD196635 IMY196635:IMZ196635 IWU196635:IWV196635 JGQ196635:JGR196635 JQM196635:JQN196635 KAI196635:KAJ196635 KKE196635:KKF196635 KUA196635:KUB196635 LDW196635:LDX196635 LNS196635:LNT196635 LXO196635:LXP196635 MHK196635:MHL196635 MRG196635:MRH196635 NBC196635:NBD196635 NKY196635:NKZ196635 NUU196635:NUV196635 OEQ196635:OER196635 OOM196635:OON196635 OYI196635:OYJ196635 PIE196635:PIF196635 PSA196635:PSB196635 QBW196635:QBX196635 QLS196635:QLT196635 QVO196635:QVP196635 RFK196635:RFL196635 RPG196635:RPH196635 RZC196635:RZD196635 SIY196635:SIZ196635 SSU196635:SSV196635 TCQ196635:TCR196635 TMM196635:TMN196635 TWI196635:TWJ196635 UGE196635:UGF196635 UQA196635:UQB196635 UZW196635:UZX196635 VJS196635:VJT196635 VTO196635:VTP196635 WDK196635:WDL196635 WNG196635:WNH196635 WXC196635:WXD196635 AU262171:AV262171 KQ262171:KR262171 UM262171:UN262171 AEI262171:AEJ262171 AOE262171:AOF262171 AYA262171:AYB262171 BHW262171:BHX262171 BRS262171:BRT262171 CBO262171:CBP262171 CLK262171:CLL262171 CVG262171:CVH262171 DFC262171:DFD262171 DOY262171:DOZ262171 DYU262171:DYV262171 EIQ262171:EIR262171 ESM262171:ESN262171 FCI262171:FCJ262171 FME262171:FMF262171 FWA262171:FWB262171 GFW262171:GFX262171 GPS262171:GPT262171 GZO262171:GZP262171 HJK262171:HJL262171 HTG262171:HTH262171 IDC262171:IDD262171 IMY262171:IMZ262171 IWU262171:IWV262171 JGQ262171:JGR262171 JQM262171:JQN262171 KAI262171:KAJ262171 KKE262171:KKF262171 KUA262171:KUB262171 LDW262171:LDX262171 LNS262171:LNT262171 LXO262171:LXP262171 MHK262171:MHL262171 MRG262171:MRH262171 NBC262171:NBD262171 NKY262171:NKZ262171 NUU262171:NUV262171 OEQ262171:OER262171 OOM262171:OON262171 OYI262171:OYJ262171 PIE262171:PIF262171 PSA262171:PSB262171 QBW262171:QBX262171 QLS262171:QLT262171 QVO262171:QVP262171 RFK262171:RFL262171 RPG262171:RPH262171 RZC262171:RZD262171 SIY262171:SIZ262171 SSU262171:SSV262171 TCQ262171:TCR262171 TMM262171:TMN262171 TWI262171:TWJ262171 UGE262171:UGF262171 UQA262171:UQB262171 UZW262171:UZX262171 VJS262171:VJT262171 VTO262171:VTP262171 WDK262171:WDL262171 WNG262171:WNH262171 WXC262171:WXD262171 AU327707:AV327707 KQ327707:KR327707 UM327707:UN327707 AEI327707:AEJ327707 AOE327707:AOF327707 AYA327707:AYB327707 BHW327707:BHX327707 BRS327707:BRT327707 CBO327707:CBP327707 CLK327707:CLL327707 CVG327707:CVH327707 DFC327707:DFD327707 DOY327707:DOZ327707 DYU327707:DYV327707 EIQ327707:EIR327707 ESM327707:ESN327707 FCI327707:FCJ327707 FME327707:FMF327707 FWA327707:FWB327707 GFW327707:GFX327707 GPS327707:GPT327707 GZO327707:GZP327707 HJK327707:HJL327707 HTG327707:HTH327707 IDC327707:IDD327707 IMY327707:IMZ327707 IWU327707:IWV327707 JGQ327707:JGR327707 JQM327707:JQN327707 KAI327707:KAJ327707 KKE327707:KKF327707 KUA327707:KUB327707 LDW327707:LDX327707 LNS327707:LNT327707 LXO327707:LXP327707 MHK327707:MHL327707 MRG327707:MRH327707 NBC327707:NBD327707 NKY327707:NKZ327707 NUU327707:NUV327707 OEQ327707:OER327707 OOM327707:OON327707 OYI327707:OYJ327707 PIE327707:PIF327707 PSA327707:PSB327707 QBW327707:QBX327707 QLS327707:QLT327707 QVO327707:QVP327707 RFK327707:RFL327707 RPG327707:RPH327707 RZC327707:RZD327707 SIY327707:SIZ327707 SSU327707:SSV327707 TCQ327707:TCR327707 TMM327707:TMN327707 TWI327707:TWJ327707 UGE327707:UGF327707 UQA327707:UQB327707 UZW327707:UZX327707 VJS327707:VJT327707 VTO327707:VTP327707 WDK327707:WDL327707 WNG327707:WNH327707 WXC327707:WXD327707 AU393243:AV393243 KQ393243:KR393243 UM393243:UN393243 AEI393243:AEJ393243 AOE393243:AOF393243 AYA393243:AYB393243 BHW393243:BHX393243 BRS393243:BRT393243 CBO393243:CBP393243 CLK393243:CLL393243 CVG393243:CVH393243 DFC393243:DFD393243 DOY393243:DOZ393243 DYU393243:DYV393243 EIQ393243:EIR393243 ESM393243:ESN393243 FCI393243:FCJ393243 FME393243:FMF393243 FWA393243:FWB393243 GFW393243:GFX393243 GPS393243:GPT393243 GZO393243:GZP393243 HJK393243:HJL393243 HTG393243:HTH393243 IDC393243:IDD393243 IMY393243:IMZ393243 IWU393243:IWV393243 JGQ393243:JGR393243 JQM393243:JQN393243 KAI393243:KAJ393243 KKE393243:KKF393243 KUA393243:KUB393243 LDW393243:LDX393243 LNS393243:LNT393243 LXO393243:LXP393243 MHK393243:MHL393243 MRG393243:MRH393243 NBC393243:NBD393243 NKY393243:NKZ393243 NUU393243:NUV393243 OEQ393243:OER393243 OOM393243:OON393243 OYI393243:OYJ393243 PIE393243:PIF393243 PSA393243:PSB393243 QBW393243:QBX393243 QLS393243:QLT393243 QVO393243:QVP393243 RFK393243:RFL393243 RPG393243:RPH393243 RZC393243:RZD393243 SIY393243:SIZ393243 SSU393243:SSV393243 TCQ393243:TCR393243 TMM393243:TMN393243 TWI393243:TWJ393243 UGE393243:UGF393243 UQA393243:UQB393243 UZW393243:UZX393243 VJS393243:VJT393243 VTO393243:VTP393243 WDK393243:WDL393243 WNG393243:WNH393243 WXC393243:WXD393243 AU458779:AV458779 KQ458779:KR458779 UM458779:UN458779 AEI458779:AEJ458779 AOE458779:AOF458779 AYA458779:AYB458779 BHW458779:BHX458779 BRS458779:BRT458779 CBO458779:CBP458779 CLK458779:CLL458779 CVG458779:CVH458779 DFC458779:DFD458779 DOY458779:DOZ458779 DYU458779:DYV458779 EIQ458779:EIR458779 ESM458779:ESN458779 FCI458779:FCJ458779 FME458779:FMF458779 FWA458779:FWB458779 GFW458779:GFX458779 GPS458779:GPT458779 GZO458779:GZP458779 HJK458779:HJL458779 HTG458779:HTH458779 IDC458779:IDD458779 IMY458779:IMZ458779 IWU458779:IWV458779 JGQ458779:JGR458779 JQM458779:JQN458779 KAI458779:KAJ458779 KKE458779:KKF458779 KUA458779:KUB458779 LDW458779:LDX458779 LNS458779:LNT458779 LXO458779:LXP458779 MHK458779:MHL458779 MRG458779:MRH458779 NBC458779:NBD458779 NKY458779:NKZ458779 NUU458779:NUV458779 OEQ458779:OER458779 OOM458779:OON458779 OYI458779:OYJ458779 PIE458779:PIF458779 PSA458779:PSB458779 QBW458779:QBX458779 QLS458779:QLT458779 QVO458779:QVP458779 RFK458779:RFL458779 RPG458779:RPH458779 RZC458779:RZD458779 SIY458779:SIZ458779 SSU458779:SSV458779 TCQ458779:TCR458779 TMM458779:TMN458779 TWI458779:TWJ458779 UGE458779:UGF458779 UQA458779:UQB458779 UZW458779:UZX458779 VJS458779:VJT458779 VTO458779:VTP458779 WDK458779:WDL458779 WNG458779:WNH458779 WXC458779:WXD458779 AU524315:AV524315 KQ524315:KR524315 UM524315:UN524315 AEI524315:AEJ524315 AOE524315:AOF524315 AYA524315:AYB524315 BHW524315:BHX524315 BRS524315:BRT524315 CBO524315:CBP524315 CLK524315:CLL524315 CVG524315:CVH524315 DFC524315:DFD524315 DOY524315:DOZ524315 DYU524315:DYV524315 EIQ524315:EIR524315 ESM524315:ESN524315 FCI524315:FCJ524315 FME524315:FMF524315 FWA524315:FWB524315 GFW524315:GFX524315 GPS524315:GPT524315 GZO524315:GZP524315 HJK524315:HJL524315 HTG524315:HTH524315 IDC524315:IDD524315 IMY524315:IMZ524315 IWU524315:IWV524315 JGQ524315:JGR524315 JQM524315:JQN524315 KAI524315:KAJ524315 KKE524315:KKF524315 KUA524315:KUB524315 LDW524315:LDX524315 LNS524315:LNT524315 LXO524315:LXP524315 MHK524315:MHL524315 MRG524315:MRH524315 NBC524315:NBD524315 NKY524315:NKZ524315 NUU524315:NUV524315 OEQ524315:OER524315 OOM524315:OON524315 OYI524315:OYJ524315 PIE524315:PIF524315 PSA524315:PSB524315 QBW524315:QBX524315 QLS524315:QLT524315 QVO524315:QVP524315 RFK524315:RFL524315 RPG524315:RPH524315 RZC524315:RZD524315 SIY524315:SIZ524315 SSU524315:SSV524315 TCQ524315:TCR524315 TMM524315:TMN524315 TWI524315:TWJ524315 UGE524315:UGF524315 UQA524315:UQB524315 UZW524315:UZX524315 VJS524315:VJT524315 VTO524315:VTP524315 WDK524315:WDL524315 WNG524315:WNH524315 WXC524315:WXD524315 AU589851:AV589851 KQ589851:KR589851 UM589851:UN589851 AEI589851:AEJ589851 AOE589851:AOF589851 AYA589851:AYB589851 BHW589851:BHX589851 BRS589851:BRT589851 CBO589851:CBP589851 CLK589851:CLL589851 CVG589851:CVH589851 DFC589851:DFD589851 DOY589851:DOZ589851 DYU589851:DYV589851 EIQ589851:EIR589851 ESM589851:ESN589851 FCI589851:FCJ589851 FME589851:FMF589851 FWA589851:FWB589851 GFW589851:GFX589851 GPS589851:GPT589851 GZO589851:GZP589851 HJK589851:HJL589851 HTG589851:HTH589851 IDC589851:IDD589851 IMY589851:IMZ589851 IWU589851:IWV589851 JGQ589851:JGR589851 JQM589851:JQN589851 KAI589851:KAJ589851 KKE589851:KKF589851 KUA589851:KUB589851 LDW589851:LDX589851 LNS589851:LNT589851 LXO589851:LXP589851 MHK589851:MHL589851 MRG589851:MRH589851 NBC589851:NBD589851 NKY589851:NKZ589851 NUU589851:NUV589851 OEQ589851:OER589851 OOM589851:OON589851 OYI589851:OYJ589851 PIE589851:PIF589851 PSA589851:PSB589851 QBW589851:QBX589851 QLS589851:QLT589851 QVO589851:QVP589851 RFK589851:RFL589851 RPG589851:RPH589851 RZC589851:RZD589851 SIY589851:SIZ589851 SSU589851:SSV589851 TCQ589851:TCR589851 TMM589851:TMN589851 TWI589851:TWJ589851 UGE589851:UGF589851 UQA589851:UQB589851 UZW589851:UZX589851 VJS589851:VJT589851 VTO589851:VTP589851 WDK589851:WDL589851 WNG589851:WNH589851 WXC589851:WXD589851 AU655387:AV655387 KQ655387:KR655387 UM655387:UN655387 AEI655387:AEJ655387 AOE655387:AOF655387 AYA655387:AYB655387 BHW655387:BHX655387 BRS655387:BRT655387 CBO655387:CBP655387 CLK655387:CLL655387 CVG655387:CVH655387 DFC655387:DFD655387 DOY655387:DOZ655387 DYU655387:DYV655387 EIQ655387:EIR655387 ESM655387:ESN655387 FCI655387:FCJ655387 FME655387:FMF655387 FWA655387:FWB655387 GFW655387:GFX655387 GPS655387:GPT655387 GZO655387:GZP655387 HJK655387:HJL655387 HTG655387:HTH655387 IDC655387:IDD655387 IMY655387:IMZ655387 IWU655387:IWV655387 JGQ655387:JGR655387 JQM655387:JQN655387 KAI655387:KAJ655387 KKE655387:KKF655387 KUA655387:KUB655387 LDW655387:LDX655387 LNS655387:LNT655387 LXO655387:LXP655387 MHK655387:MHL655387 MRG655387:MRH655387 NBC655387:NBD655387 NKY655387:NKZ655387 NUU655387:NUV655387 OEQ655387:OER655387 OOM655387:OON655387 OYI655387:OYJ655387 PIE655387:PIF655387 PSA655387:PSB655387 QBW655387:QBX655387 QLS655387:QLT655387 QVO655387:QVP655387 RFK655387:RFL655387 RPG655387:RPH655387 RZC655387:RZD655387 SIY655387:SIZ655387 SSU655387:SSV655387 TCQ655387:TCR655387 TMM655387:TMN655387 TWI655387:TWJ655387 UGE655387:UGF655387 UQA655387:UQB655387 UZW655387:UZX655387 VJS655387:VJT655387 VTO655387:VTP655387 WDK655387:WDL655387 WNG655387:WNH655387 WXC655387:WXD655387 AU720923:AV720923 KQ720923:KR720923 UM720923:UN720923 AEI720923:AEJ720923 AOE720923:AOF720923 AYA720923:AYB720923 BHW720923:BHX720923 BRS720923:BRT720923 CBO720923:CBP720923 CLK720923:CLL720923 CVG720923:CVH720923 DFC720923:DFD720923 DOY720923:DOZ720923 DYU720923:DYV720923 EIQ720923:EIR720923 ESM720923:ESN720923 FCI720923:FCJ720923 FME720923:FMF720923 FWA720923:FWB720923 GFW720923:GFX720923 GPS720923:GPT720923 GZO720923:GZP720923 HJK720923:HJL720923 HTG720923:HTH720923 IDC720923:IDD720923 IMY720923:IMZ720923 IWU720923:IWV720923 JGQ720923:JGR720923 JQM720923:JQN720923 KAI720923:KAJ720923 KKE720923:KKF720923 KUA720923:KUB720923 LDW720923:LDX720923 LNS720923:LNT720923 LXO720923:LXP720923 MHK720923:MHL720923 MRG720923:MRH720923 NBC720923:NBD720923 NKY720923:NKZ720923 NUU720923:NUV720923 OEQ720923:OER720923 OOM720923:OON720923 OYI720923:OYJ720923 PIE720923:PIF720923 PSA720923:PSB720923 QBW720923:QBX720923 QLS720923:QLT720923 QVO720923:QVP720923 RFK720923:RFL720923 RPG720923:RPH720923 RZC720923:RZD720923 SIY720923:SIZ720923 SSU720923:SSV720923 TCQ720923:TCR720923 TMM720923:TMN720923 TWI720923:TWJ720923 UGE720923:UGF720923 UQA720923:UQB720923 UZW720923:UZX720923 VJS720923:VJT720923 VTO720923:VTP720923 WDK720923:WDL720923 WNG720923:WNH720923 WXC720923:WXD720923 AU786459:AV786459 KQ786459:KR786459 UM786459:UN786459 AEI786459:AEJ786459 AOE786459:AOF786459 AYA786459:AYB786459 BHW786459:BHX786459 BRS786459:BRT786459 CBO786459:CBP786459 CLK786459:CLL786459 CVG786459:CVH786459 DFC786459:DFD786459 DOY786459:DOZ786459 DYU786459:DYV786459 EIQ786459:EIR786459 ESM786459:ESN786459 FCI786459:FCJ786459 FME786459:FMF786459 FWA786459:FWB786459 GFW786459:GFX786459 GPS786459:GPT786459 GZO786459:GZP786459 HJK786459:HJL786459 HTG786459:HTH786459 IDC786459:IDD786459 IMY786459:IMZ786459 IWU786459:IWV786459 JGQ786459:JGR786459 JQM786459:JQN786459 KAI786459:KAJ786459 KKE786459:KKF786459 KUA786459:KUB786459 LDW786459:LDX786459 LNS786459:LNT786459 LXO786459:LXP786459 MHK786459:MHL786459 MRG786459:MRH786459 NBC786459:NBD786459 NKY786459:NKZ786459 NUU786459:NUV786459 OEQ786459:OER786459 OOM786459:OON786459 OYI786459:OYJ786459 PIE786459:PIF786459 PSA786459:PSB786459 QBW786459:QBX786459 QLS786459:QLT786459 QVO786459:QVP786459 RFK786459:RFL786459 RPG786459:RPH786459 RZC786459:RZD786459 SIY786459:SIZ786459 SSU786459:SSV786459 TCQ786459:TCR786459 TMM786459:TMN786459 TWI786459:TWJ786459 UGE786459:UGF786459 UQA786459:UQB786459 UZW786459:UZX786459 VJS786459:VJT786459 VTO786459:VTP786459 WDK786459:WDL786459 WNG786459:WNH786459 WXC786459:WXD786459 AU851995:AV851995 KQ851995:KR851995 UM851995:UN851995 AEI851995:AEJ851995 AOE851995:AOF851995 AYA851995:AYB851995 BHW851995:BHX851995 BRS851995:BRT851995 CBO851995:CBP851995 CLK851995:CLL851995 CVG851995:CVH851995 DFC851995:DFD851995 DOY851995:DOZ851995 DYU851995:DYV851995 EIQ851995:EIR851995 ESM851995:ESN851995 FCI851995:FCJ851995 FME851995:FMF851995 FWA851995:FWB851995 GFW851995:GFX851995 GPS851995:GPT851995 GZO851995:GZP851995 HJK851995:HJL851995 HTG851995:HTH851995 IDC851995:IDD851995 IMY851995:IMZ851995 IWU851995:IWV851995 JGQ851995:JGR851995 JQM851995:JQN851995 KAI851995:KAJ851995 KKE851995:KKF851995 KUA851995:KUB851995 LDW851995:LDX851995 LNS851995:LNT851995 LXO851995:LXP851995 MHK851995:MHL851995 MRG851995:MRH851995 NBC851995:NBD851995 NKY851995:NKZ851995 NUU851995:NUV851995 OEQ851995:OER851995 OOM851995:OON851995 OYI851995:OYJ851995 PIE851995:PIF851995 PSA851995:PSB851995 QBW851995:QBX851995 QLS851995:QLT851995 QVO851995:QVP851995 RFK851995:RFL851995 RPG851995:RPH851995 RZC851995:RZD851995 SIY851995:SIZ851995 SSU851995:SSV851995 TCQ851995:TCR851995 TMM851995:TMN851995 TWI851995:TWJ851995 UGE851995:UGF851995 UQA851995:UQB851995 UZW851995:UZX851995 VJS851995:VJT851995 VTO851995:VTP851995 WDK851995:WDL851995 WNG851995:WNH851995 WXC851995:WXD851995 AU917531:AV917531 KQ917531:KR917531 UM917531:UN917531 AEI917531:AEJ917531 AOE917531:AOF917531 AYA917531:AYB917531 BHW917531:BHX917531 BRS917531:BRT917531 CBO917531:CBP917531 CLK917531:CLL917531 CVG917531:CVH917531 DFC917531:DFD917531 DOY917531:DOZ917531 DYU917531:DYV917531 EIQ917531:EIR917531 ESM917531:ESN917531 FCI917531:FCJ917531 FME917531:FMF917531 FWA917531:FWB917531 GFW917531:GFX917531 GPS917531:GPT917531 GZO917531:GZP917531 HJK917531:HJL917531 HTG917531:HTH917531 IDC917531:IDD917531 IMY917531:IMZ917531 IWU917531:IWV917531 JGQ917531:JGR917531 JQM917531:JQN917531 KAI917531:KAJ917531 KKE917531:KKF917531 KUA917531:KUB917531 LDW917531:LDX917531 LNS917531:LNT917531 LXO917531:LXP917531 MHK917531:MHL917531 MRG917531:MRH917531 NBC917531:NBD917531 NKY917531:NKZ917531 NUU917531:NUV917531 OEQ917531:OER917531 OOM917531:OON917531 OYI917531:OYJ917531 PIE917531:PIF917531 PSA917531:PSB917531 QBW917531:QBX917531 QLS917531:QLT917531 QVO917531:QVP917531 RFK917531:RFL917531 RPG917531:RPH917531 RZC917531:RZD917531 SIY917531:SIZ917531 SSU917531:SSV917531 TCQ917531:TCR917531 TMM917531:TMN917531 TWI917531:TWJ917531 UGE917531:UGF917531 UQA917531:UQB917531 UZW917531:UZX917531 VJS917531:VJT917531 VTO917531:VTP917531 WDK917531:WDL917531 WNG917531:WNH917531 WXC917531:WXD917531 AU983067:AV983067 KQ983067:KR983067 UM983067:UN983067 AEI983067:AEJ983067 AOE983067:AOF983067 AYA983067:AYB983067 BHW983067:BHX983067 BRS983067:BRT983067 CBO983067:CBP983067 CLK983067:CLL983067 CVG983067:CVH983067 DFC983067:DFD983067 DOY983067:DOZ983067 DYU983067:DYV983067 EIQ983067:EIR983067 ESM983067:ESN983067 FCI983067:FCJ983067 FME983067:FMF983067 FWA983067:FWB983067 GFW983067:GFX983067 GPS983067:GPT983067 GZO983067:GZP983067 HJK983067:HJL983067 HTG983067:HTH983067 IDC983067:IDD983067 IMY983067:IMZ983067 IWU983067:IWV983067 JGQ983067:JGR983067 JQM983067:JQN983067 KAI983067:KAJ983067 KKE983067:KKF983067 KUA983067:KUB983067 LDW983067:LDX983067 LNS983067:LNT983067 LXO983067:LXP983067 MHK983067:MHL983067 MRG983067:MRH983067 NBC983067:NBD983067 NKY983067:NKZ983067 NUU983067:NUV983067 OEQ983067:OER983067 OOM983067:OON983067 OYI983067:OYJ983067 PIE983067:PIF983067 PSA983067:PSB983067 QBW983067:QBX983067 QLS983067:QLT983067 QVO983067:QVP983067 RFK983067:RFL983067 RPG983067:RPH983067 RZC983067:RZD983067 SIY983067:SIZ983067 SSU983067:SSV983067 TCQ983067:TCR983067 TMM983067:TMN983067 TWI983067:TWJ983067 UGE983067:UGF983067 UQA983067:UQB983067 UZW983067:UZX983067 VJS983067:VJT983067 VTO983067:VTP983067 WDK983067:WDL983067 WNG983067:WNH983067 WXC983067:WXD983067 O37:P39 JK37:JL39 TG37:TH39 ADC37:ADD39 AMY37:AMZ39 AWU37:AWV39 BGQ37:BGR39 BQM37:BQN39 CAI37:CAJ39 CKE37:CKF39 CUA37:CUB39 DDW37:DDX39 DNS37:DNT39 DXO37:DXP39 EHK37:EHL39 ERG37:ERH39 FBC37:FBD39 FKY37:FKZ39 FUU37:FUV39 GEQ37:GER39 GOM37:GON39 GYI37:GYJ39 HIE37:HIF39 HSA37:HSB39 IBW37:IBX39 ILS37:ILT39 IVO37:IVP39 JFK37:JFL39 JPG37:JPH39 JZC37:JZD39 KIY37:KIZ39 KSU37:KSV39 LCQ37:LCR39 LMM37:LMN39 LWI37:LWJ39 MGE37:MGF39 MQA37:MQB39 MZW37:MZX39 NJS37:NJT39 NTO37:NTP39 ODK37:ODL39 ONG37:ONH39 OXC37:OXD39 PGY37:PGZ39 PQU37:PQV39 QAQ37:QAR39 QKM37:QKN39 QUI37:QUJ39 REE37:REF39 ROA37:ROB39 RXW37:RXX39 SHS37:SHT39 SRO37:SRP39 TBK37:TBL39 TLG37:TLH39 TVC37:TVD39 UEY37:UEZ39 UOU37:UOV39 UYQ37:UYR39 VIM37:VIN39 VSI37:VSJ39 WCE37:WCF39 WMA37:WMB39 WVW37:WVX39 O65573:P65575 JK65573:JL65575 TG65573:TH65575 ADC65573:ADD65575 AMY65573:AMZ65575 AWU65573:AWV65575 BGQ65573:BGR65575 BQM65573:BQN65575 CAI65573:CAJ65575 CKE65573:CKF65575 CUA65573:CUB65575 DDW65573:DDX65575 DNS65573:DNT65575 DXO65573:DXP65575 EHK65573:EHL65575 ERG65573:ERH65575 FBC65573:FBD65575 FKY65573:FKZ65575 FUU65573:FUV65575 GEQ65573:GER65575 GOM65573:GON65575 GYI65573:GYJ65575 HIE65573:HIF65575 HSA65573:HSB65575 IBW65573:IBX65575 ILS65573:ILT65575 IVO65573:IVP65575 JFK65573:JFL65575 JPG65573:JPH65575 JZC65573:JZD65575 KIY65573:KIZ65575 KSU65573:KSV65575 LCQ65573:LCR65575 LMM65573:LMN65575 LWI65573:LWJ65575 MGE65573:MGF65575 MQA65573:MQB65575 MZW65573:MZX65575 NJS65573:NJT65575 NTO65573:NTP65575 ODK65573:ODL65575 ONG65573:ONH65575 OXC65573:OXD65575 PGY65573:PGZ65575 PQU65573:PQV65575 QAQ65573:QAR65575 QKM65573:QKN65575 QUI65573:QUJ65575 REE65573:REF65575 ROA65573:ROB65575 RXW65573:RXX65575 SHS65573:SHT65575 SRO65573:SRP65575 TBK65573:TBL65575 TLG65573:TLH65575 TVC65573:TVD65575 UEY65573:UEZ65575 UOU65573:UOV65575 UYQ65573:UYR65575 VIM65573:VIN65575 VSI65573:VSJ65575 WCE65573:WCF65575 WMA65573:WMB65575 WVW65573:WVX65575 O131109:P131111 JK131109:JL131111 TG131109:TH131111 ADC131109:ADD131111 AMY131109:AMZ131111 AWU131109:AWV131111 BGQ131109:BGR131111 BQM131109:BQN131111 CAI131109:CAJ131111 CKE131109:CKF131111 CUA131109:CUB131111 DDW131109:DDX131111 DNS131109:DNT131111 DXO131109:DXP131111 EHK131109:EHL131111 ERG131109:ERH131111 FBC131109:FBD131111 FKY131109:FKZ131111 FUU131109:FUV131111 GEQ131109:GER131111 GOM131109:GON131111 GYI131109:GYJ131111 HIE131109:HIF131111 HSA131109:HSB131111 IBW131109:IBX131111 ILS131109:ILT131111 IVO131109:IVP131111 JFK131109:JFL131111 JPG131109:JPH131111 JZC131109:JZD131111 KIY131109:KIZ131111 KSU131109:KSV131111 LCQ131109:LCR131111 LMM131109:LMN131111 LWI131109:LWJ131111 MGE131109:MGF131111 MQA131109:MQB131111 MZW131109:MZX131111 NJS131109:NJT131111 NTO131109:NTP131111 ODK131109:ODL131111 ONG131109:ONH131111 OXC131109:OXD131111 PGY131109:PGZ131111 PQU131109:PQV131111 QAQ131109:QAR131111 QKM131109:QKN131111 QUI131109:QUJ131111 REE131109:REF131111 ROA131109:ROB131111 RXW131109:RXX131111 SHS131109:SHT131111 SRO131109:SRP131111 TBK131109:TBL131111 TLG131109:TLH131111 TVC131109:TVD131111 UEY131109:UEZ131111 UOU131109:UOV131111 UYQ131109:UYR131111 VIM131109:VIN131111 VSI131109:VSJ131111 WCE131109:WCF131111 WMA131109:WMB131111 WVW131109:WVX131111 O196645:P196647 JK196645:JL196647 TG196645:TH196647 ADC196645:ADD196647 AMY196645:AMZ196647 AWU196645:AWV196647 BGQ196645:BGR196647 BQM196645:BQN196647 CAI196645:CAJ196647 CKE196645:CKF196647 CUA196645:CUB196647 DDW196645:DDX196647 DNS196645:DNT196647 DXO196645:DXP196647 EHK196645:EHL196647 ERG196645:ERH196647 FBC196645:FBD196647 FKY196645:FKZ196647 FUU196645:FUV196647 GEQ196645:GER196647 GOM196645:GON196647 GYI196645:GYJ196647 HIE196645:HIF196647 HSA196645:HSB196647 IBW196645:IBX196647 ILS196645:ILT196647 IVO196645:IVP196647 JFK196645:JFL196647 JPG196645:JPH196647 JZC196645:JZD196647 KIY196645:KIZ196647 KSU196645:KSV196647 LCQ196645:LCR196647 LMM196645:LMN196647 LWI196645:LWJ196647 MGE196645:MGF196647 MQA196645:MQB196647 MZW196645:MZX196647 NJS196645:NJT196647 NTO196645:NTP196647 ODK196645:ODL196647 ONG196645:ONH196647 OXC196645:OXD196647 PGY196645:PGZ196647 PQU196645:PQV196647 QAQ196645:QAR196647 QKM196645:QKN196647 QUI196645:QUJ196647 REE196645:REF196647 ROA196645:ROB196647 RXW196645:RXX196647 SHS196645:SHT196647 SRO196645:SRP196647 TBK196645:TBL196647 TLG196645:TLH196647 TVC196645:TVD196647 UEY196645:UEZ196647 UOU196645:UOV196647 UYQ196645:UYR196647 VIM196645:VIN196647 VSI196645:VSJ196647 WCE196645:WCF196647 WMA196645:WMB196647 WVW196645:WVX196647 O262181:P262183 JK262181:JL262183 TG262181:TH262183 ADC262181:ADD262183 AMY262181:AMZ262183 AWU262181:AWV262183 BGQ262181:BGR262183 BQM262181:BQN262183 CAI262181:CAJ262183 CKE262181:CKF262183 CUA262181:CUB262183 DDW262181:DDX262183 DNS262181:DNT262183 DXO262181:DXP262183 EHK262181:EHL262183 ERG262181:ERH262183 FBC262181:FBD262183 FKY262181:FKZ262183 FUU262181:FUV262183 GEQ262181:GER262183 GOM262181:GON262183 GYI262181:GYJ262183 HIE262181:HIF262183 HSA262181:HSB262183 IBW262181:IBX262183 ILS262181:ILT262183 IVO262181:IVP262183 JFK262181:JFL262183 JPG262181:JPH262183 JZC262181:JZD262183 KIY262181:KIZ262183 KSU262181:KSV262183 LCQ262181:LCR262183 LMM262181:LMN262183 LWI262181:LWJ262183 MGE262181:MGF262183 MQA262181:MQB262183 MZW262181:MZX262183 NJS262181:NJT262183 NTO262181:NTP262183 ODK262181:ODL262183 ONG262181:ONH262183 OXC262181:OXD262183 PGY262181:PGZ262183 PQU262181:PQV262183 QAQ262181:QAR262183 QKM262181:QKN262183 QUI262181:QUJ262183 REE262181:REF262183 ROA262181:ROB262183 RXW262181:RXX262183 SHS262181:SHT262183 SRO262181:SRP262183 TBK262181:TBL262183 TLG262181:TLH262183 TVC262181:TVD262183 UEY262181:UEZ262183 UOU262181:UOV262183 UYQ262181:UYR262183 VIM262181:VIN262183 VSI262181:VSJ262183 WCE262181:WCF262183 WMA262181:WMB262183 WVW262181:WVX262183 O327717:P327719 JK327717:JL327719 TG327717:TH327719 ADC327717:ADD327719 AMY327717:AMZ327719 AWU327717:AWV327719 BGQ327717:BGR327719 BQM327717:BQN327719 CAI327717:CAJ327719 CKE327717:CKF327719 CUA327717:CUB327719 DDW327717:DDX327719 DNS327717:DNT327719 DXO327717:DXP327719 EHK327717:EHL327719 ERG327717:ERH327719 FBC327717:FBD327719 FKY327717:FKZ327719 FUU327717:FUV327719 GEQ327717:GER327719 GOM327717:GON327719 GYI327717:GYJ327719 HIE327717:HIF327719 HSA327717:HSB327719 IBW327717:IBX327719 ILS327717:ILT327719 IVO327717:IVP327719 JFK327717:JFL327719 JPG327717:JPH327719 JZC327717:JZD327719 KIY327717:KIZ327719 KSU327717:KSV327719 LCQ327717:LCR327719 LMM327717:LMN327719 LWI327717:LWJ327719 MGE327717:MGF327719 MQA327717:MQB327719 MZW327717:MZX327719 NJS327717:NJT327719 NTO327717:NTP327719 ODK327717:ODL327719 ONG327717:ONH327719 OXC327717:OXD327719 PGY327717:PGZ327719 PQU327717:PQV327719 QAQ327717:QAR327719 QKM327717:QKN327719 QUI327717:QUJ327719 REE327717:REF327719 ROA327717:ROB327719 RXW327717:RXX327719 SHS327717:SHT327719 SRO327717:SRP327719 TBK327717:TBL327719 TLG327717:TLH327719 TVC327717:TVD327719 UEY327717:UEZ327719 UOU327717:UOV327719 UYQ327717:UYR327719 VIM327717:VIN327719 VSI327717:VSJ327719 WCE327717:WCF327719 WMA327717:WMB327719 WVW327717:WVX327719 O393253:P393255 JK393253:JL393255 TG393253:TH393255 ADC393253:ADD393255 AMY393253:AMZ393255 AWU393253:AWV393255 BGQ393253:BGR393255 BQM393253:BQN393255 CAI393253:CAJ393255 CKE393253:CKF393255 CUA393253:CUB393255 DDW393253:DDX393255 DNS393253:DNT393255 DXO393253:DXP393255 EHK393253:EHL393255 ERG393253:ERH393255 FBC393253:FBD393255 FKY393253:FKZ393255 FUU393253:FUV393255 GEQ393253:GER393255 GOM393253:GON393255 GYI393253:GYJ393255 HIE393253:HIF393255 HSA393253:HSB393255 IBW393253:IBX393255 ILS393253:ILT393255 IVO393253:IVP393255 JFK393253:JFL393255 JPG393253:JPH393255 JZC393253:JZD393255 KIY393253:KIZ393255 KSU393253:KSV393255 LCQ393253:LCR393255 LMM393253:LMN393255 LWI393253:LWJ393255 MGE393253:MGF393255 MQA393253:MQB393255 MZW393253:MZX393255 NJS393253:NJT393255 NTO393253:NTP393255 ODK393253:ODL393255 ONG393253:ONH393255 OXC393253:OXD393255 PGY393253:PGZ393255 PQU393253:PQV393255 QAQ393253:QAR393255 QKM393253:QKN393255 QUI393253:QUJ393255 REE393253:REF393255 ROA393253:ROB393255 RXW393253:RXX393255 SHS393253:SHT393255 SRO393253:SRP393255 TBK393253:TBL393255 TLG393253:TLH393255 TVC393253:TVD393255 UEY393253:UEZ393255 UOU393253:UOV393255 UYQ393253:UYR393255 VIM393253:VIN393255 VSI393253:VSJ393255 WCE393253:WCF393255 WMA393253:WMB393255 WVW393253:WVX393255 O458789:P458791 JK458789:JL458791 TG458789:TH458791 ADC458789:ADD458791 AMY458789:AMZ458791 AWU458789:AWV458791 BGQ458789:BGR458791 BQM458789:BQN458791 CAI458789:CAJ458791 CKE458789:CKF458791 CUA458789:CUB458791 DDW458789:DDX458791 DNS458789:DNT458791 DXO458789:DXP458791 EHK458789:EHL458791 ERG458789:ERH458791 FBC458789:FBD458791 FKY458789:FKZ458791 FUU458789:FUV458791 GEQ458789:GER458791 GOM458789:GON458791 GYI458789:GYJ458791 HIE458789:HIF458791 HSA458789:HSB458791 IBW458789:IBX458791 ILS458789:ILT458791 IVO458789:IVP458791 JFK458789:JFL458791 JPG458789:JPH458791 JZC458789:JZD458791 KIY458789:KIZ458791 KSU458789:KSV458791 LCQ458789:LCR458791 LMM458789:LMN458791 LWI458789:LWJ458791 MGE458789:MGF458791 MQA458789:MQB458791 MZW458789:MZX458791 NJS458789:NJT458791 NTO458789:NTP458791 ODK458789:ODL458791 ONG458789:ONH458791 OXC458789:OXD458791 PGY458789:PGZ458791 PQU458789:PQV458791 QAQ458789:QAR458791 QKM458789:QKN458791 QUI458789:QUJ458791 REE458789:REF458791 ROA458789:ROB458791 RXW458789:RXX458791 SHS458789:SHT458791 SRO458789:SRP458791 TBK458789:TBL458791 TLG458789:TLH458791 TVC458789:TVD458791 UEY458789:UEZ458791 UOU458789:UOV458791 UYQ458789:UYR458791 VIM458789:VIN458791 VSI458789:VSJ458791 WCE458789:WCF458791 WMA458789:WMB458791 WVW458789:WVX458791 O524325:P524327 JK524325:JL524327 TG524325:TH524327 ADC524325:ADD524327 AMY524325:AMZ524327 AWU524325:AWV524327 BGQ524325:BGR524327 BQM524325:BQN524327 CAI524325:CAJ524327 CKE524325:CKF524327 CUA524325:CUB524327 DDW524325:DDX524327 DNS524325:DNT524327 DXO524325:DXP524327 EHK524325:EHL524327 ERG524325:ERH524327 FBC524325:FBD524327 FKY524325:FKZ524327 FUU524325:FUV524327 GEQ524325:GER524327 GOM524325:GON524327 GYI524325:GYJ524327 HIE524325:HIF524327 HSA524325:HSB524327 IBW524325:IBX524327 ILS524325:ILT524327 IVO524325:IVP524327 JFK524325:JFL524327 JPG524325:JPH524327 JZC524325:JZD524327 KIY524325:KIZ524327 KSU524325:KSV524327 LCQ524325:LCR524327 LMM524325:LMN524327 LWI524325:LWJ524327 MGE524325:MGF524327 MQA524325:MQB524327 MZW524325:MZX524327 NJS524325:NJT524327 NTO524325:NTP524327 ODK524325:ODL524327 ONG524325:ONH524327 OXC524325:OXD524327 PGY524325:PGZ524327 PQU524325:PQV524327 QAQ524325:QAR524327 QKM524325:QKN524327 QUI524325:QUJ524327 REE524325:REF524327 ROA524325:ROB524327 RXW524325:RXX524327 SHS524325:SHT524327 SRO524325:SRP524327 TBK524325:TBL524327 TLG524325:TLH524327 TVC524325:TVD524327 UEY524325:UEZ524327 UOU524325:UOV524327 UYQ524325:UYR524327 VIM524325:VIN524327 VSI524325:VSJ524327 WCE524325:WCF524327 WMA524325:WMB524327 WVW524325:WVX524327 O589861:P589863 JK589861:JL589863 TG589861:TH589863 ADC589861:ADD589863 AMY589861:AMZ589863 AWU589861:AWV589863 BGQ589861:BGR589863 BQM589861:BQN589863 CAI589861:CAJ589863 CKE589861:CKF589863 CUA589861:CUB589863 DDW589861:DDX589863 DNS589861:DNT589863 DXO589861:DXP589863 EHK589861:EHL589863 ERG589861:ERH589863 FBC589861:FBD589863 FKY589861:FKZ589863 FUU589861:FUV589863 GEQ589861:GER589863 GOM589861:GON589863 GYI589861:GYJ589863 HIE589861:HIF589863 HSA589861:HSB589863 IBW589861:IBX589863 ILS589861:ILT589863 IVO589861:IVP589863 JFK589861:JFL589863 JPG589861:JPH589863 JZC589861:JZD589863 KIY589861:KIZ589863 KSU589861:KSV589863 LCQ589861:LCR589863 LMM589861:LMN589863 LWI589861:LWJ589863 MGE589861:MGF589863 MQA589861:MQB589863 MZW589861:MZX589863 NJS589861:NJT589863 NTO589861:NTP589863 ODK589861:ODL589863 ONG589861:ONH589863 OXC589861:OXD589863 PGY589861:PGZ589863 PQU589861:PQV589863 QAQ589861:QAR589863 QKM589861:QKN589863 QUI589861:QUJ589863 REE589861:REF589863 ROA589861:ROB589863 RXW589861:RXX589863 SHS589861:SHT589863 SRO589861:SRP589863 TBK589861:TBL589863 TLG589861:TLH589863 TVC589861:TVD589863 UEY589861:UEZ589863 UOU589861:UOV589863 UYQ589861:UYR589863 VIM589861:VIN589863 VSI589861:VSJ589863 WCE589861:WCF589863 WMA589861:WMB589863 WVW589861:WVX589863 O655397:P655399 JK655397:JL655399 TG655397:TH655399 ADC655397:ADD655399 AMY655397:AMZ655399 AWU655397:AWV655399 BGQ655397:BGR655399 BQM655397:BQN655399 CAI655397:CAJ655399 CKE655397:CKF655399 CUA655397:CUB655399 DDW655397:DDX655399 DNS655397:DNT655399 DXO655397:DXP655399 EHK655397:EHL655399 ERG655397:ERH655399 FBC655397:FBD655399 FKY655397:FKZ655399 FUU655397:FUV655399 GEQ655397:GER655399 GOM655397:GON655399 GYI655397:GYJ655399 HIE655397:HIF655399 HSA655397:HSB655399 IBW655397:IBX655399 ILS655397:ILT655399 IVO655397:IVP655399 JFK655397:JFL655399 JPG655397:JPH655399 JZC655397:JZD655399 KIY655397:KIZ655399 KSU655397:KSV655399 LCQ655397:LCR655399 LMM655397:LMN655399 LWI655397:LWJ655399 MGE655397:MGF655399 MQA655397:MQB655399 MZW655397:MZX655399 NJS655397:NJT655399 NTO655397:NTP655399 ODK655397:ODL655399 ONG655397:ONH655399 OXC655397:OXD655399 PGY655397:PGZ655399 PQU655397:PQV655399 QAQ655397:QAR655399 QKM655397:QKN655399 QUI655397:QUJ655399 REE655397:REF655399 ROA655397:ROB655399 RXW655397:RXX655399 SHS655397:SHT655399 SRO655397:SRP655399 TBK655397:TBL655399 TLG655397:TLH655399 TVC655397:TVD655399 UEY655397:UEZ655399 UOU655397:UOV655399 UYQ655397:UYR655399 VIM655397:VIN655399 VSI655397:VSJ655399 WCE655397:WCF655399 WMA655397:WMB655399 WVW655397:WVX655399 O720933:P720935 JK720933:JL720935 TG720933:TH720935 ADC720933:ADD720935 AMY720933:AMZ720935 AWU720933:AWV720935 BGQ720933:BGR720935 BQM720933:BQN720935 CAI720933:CAJ720935 CKE720933:CKF720935 CUA720933:CUB720935 DDW720933:DDX720935 DNS720933:DNT720935 DXO720933:DXP720935 EHK720933:EHL720935 ERG720933:ERH720935 FBC720933:FBD720935 FKY720933:FKZ720935 FUU720933:FUV720935 GEQ720933:GER720935 GOM720933:GON720935 GYI720933:GYJ720935 HIE720933:HIF720935 HSA720933:HSB720935 IBW720933:IBX720935 ILS720933:ILT720935 IVO720933:IVP720935 JFK720933:JFL720935 JPG720933:JPH720935 JZC720933:JZD720935 KIY720933:KIZ720935 KSU720933:KSV720935 LCQ720933:LCR720935 LMM720933:LMN720935 LWI720933:LWJ720935 MGE720933:MGF720935 MQA720933:MQB720935 MZW720933:MZX720935 NJS720933:NJT720935 NTO720933:NTP720935 ODK720933:ODL720935 ONG720933:ONH720935 OXC720933:OXD720935 PGY720933:PGZ720935 PQU720933:PQV720935 QAQ720933:QAR720935 QKM720933:QKN720935 QUI720933:QUJ720935 REE720933:REF720935 ROA720933:ROB720935 RXW720933:RXX720935 SHS720933:SHT720935 SRO720933:SRP720935 TBK720933:TBL720935 TLG720933:TLH720935 TVC720933:TVD720935 UEY720933:UEZ720935 UOU720933:UOV720935 UYQ720933:UYR720935 VIM720933:VIN720935 VSI720933:VSJ720935 WCE720933:WCF720935 WMA720933:WMB720935 WVW720933:WVX720935 O786469:P786471 JK786469:JL786471 TG786469:TH786471 ADC786469:ADD786471 AMY786469:AMZ786471 AWU786469:AWV786471 BGQ786469:BGR786471 BQM786469:BQN786471 CAI786469:CAJ786471 CKE786469:CKF786471 CUA786469:CUB786471 DDW786469:DDX786471 DNS786469:DNT786471 DXO786469:DXP786471 EHK786469:EHL786471 ERG786469:ERH786471 FBC786469:FBD786471 FKY786469:FKZ786471 FUU786469:FUV786471 GEQ786469:GER786471 GOM786469:GON786471 GYI786469:GYJ786471 HIE786469:HIF786471 HSA786469:HSB786471 IBW786469:IBX786471 ILS786469:ILT786471 IVO786469:IVP786471 JFK786469:JFL786471 JPG786469:JPH786471 JZC786469:JZD786471 KIY786469:KIZ786471 KSU786469:KSV786471 LCQ786469:LCR786471 LMM786469:LMN786471 LWI786469:LWJ786471 MGE786469:MGF786471 MQA786469:MQB786471 MZW786469:MZX786471 NJS786469:NJT786471 NTO786469:NTP786471 ODK786469:ODL786471 ONG786469:ONH786471 OXC786469:OXD786471 PGY786469:PGZ786471 PQU786469:PQV786471 QAQ786469:QAR786471 QKM786469:QKN786471 QUI786469:QUJ786471 REE786469:REF786471 ROA786469:ROB786471 RXW786469:RXX786471 SHS786469:SHT786471 SRO786469:SRP786471 TBK786469:TBL786471 TLG786469:TLH786471 TVC786469:TVD786471 UEY786469:UEZ786471 UOU786469:UOV786471 UYQ786469:UYR786471 VIM786469:VIN786471 VSI786469:VSJ786471 WCE786469:WCF786471 WMA786469:WMB786471 WVW786469:WVX786471 O852005:P852007 JK852005:JL852007 TG852005:TH852007 ADC852005:ADD852007 AMY852005:AMZ852007 AWU852005:AWV852007 BGQ852005:BGR852007 BQM852005:BQN852007 CAI852005:CAJ852007 CKE852005:CKF852007 CUA852005:CUB852007 DDW852005:DDX852007 DNS852005:DNT852007 DXO852005:DXP852007 EHK852005:EHL852007 ERG852005:ERH852007 FBC852005:FBD852007 FKY852005:FKZ852007 FUU852005:FUV852007 GEQ852005:GER852007 GOM852005:GON852007 GYI852005:GYJ852007 HIE852005:HIF852007 HSA852005:HSB852007 IBW852005:IBX852007 ILS852005:ILT852007 IVO852005:IVP852007 JFK852005:JFL852007 JPG852005:JPH852007 JZC852005:JZD852007 KIY852005:KIZ852007 KSU852005:KSV852007 LCQ852005:LCR852007 LMM852005:LMN852007 LWI852005:LWJ852007 MGE852005:MGF852007 MQA852005:MQB852007 MZW852005:MZX852007 NJS852005:NJT852007 NTO852005:NTP852007 ODK852005:ODL852007 ONG852005:ONH852007 OXC852005:OXD852007 PGY852005:PGZ852007 PQU852005:PQV852007 QAQ852005:QAR852007 QKM852005:QKN852007 QUI852005:QUJ852007 REE852005:REF852007 ROA852005:ROB852007 RXW852005:RXX852007 SHS852005:SHT852007 SRO852005:SRP852007 TBK852005:TBL852007 TLG852005:TLH852007 TVC852005:TVD852007 UEY852005:UEZ852007 UOU852005:UOV852007 UYQ852005:UYR852007 VIM852005:VIN852007 VSI852005:VSJ852007 WCE852005:WCF852007 WMA852005:WMB852007 WVW852005:WVX852007 O917541:P917543 JK917541:JL917543 TG917541:TH917543 ADC917541:ADD917543 AMY917541:AMZ917543 AWU917541:AWV917543 BGQ917541:BGR917543 BQM917541:BQN917543 CAI917541:CAJ917543 CKE917541:CKF917543 CUA917541:CUB917543 DDW917541:DDX917543 DNS917541:DNT917543 DXO917541:DXP917543 EHK917541:EHL917543 ERG917541:ERH917543 FBC917541:FBD917543 FKY917541:FKZ917543 FUU917541:FUV917543 GEQ917541:GER917543 GOM917541:GON917543 GYI917541:GYJ917543 HIE917541:HIF917543 HSA917541:HSB917543 IBW917541:IBX917543 ILS917541:ILT917543 IVO917541:IVP917543 JFK917541:JFL917543 JPG917541:JPH917543 JZC917541:JZD917543 KIY917541:KIZ917543 KSU917541:KSV917543 LCQ917541:LCR917543 LMM917541:LMN917543 LWI917541:LWJ917543 MGE917541:MGF917543 MQA917541:MQB917543 MZW917541:MZX917543 NJS917541:NJT917543 NTO917541:NTP917543 ODK917541:ODL917543 ONG917541:ONH917543 OXC917541:OXD917543 PGY917541:PGZ917543 PQU917541:PQV917543 QAQ917541:QAR917543 QKM917541:QKN917543 QUI917541:QUJ917543 REE917541:REF917543 ROA917541:ROB917543 RXW917541:RXX917543 SHS917541:SHT917543 SRO917541:SRP917543 TBK917541:TBL917543 TLG917541:TLH917543 TVC917541:TVD917543 UEY917541:UEZ917543 UOU917541:UOV917543 UYQ917541:UYR917543 VIM917541:VIN917543 VSI917541:VSJ917543 WCE917541:WCF917543 WMA917541:WMB917543 WVW917541:WVX917543 O983077:P983079 JK983077:JL983079 TG983077:TH983079 ADC983077:ADD983079 AMY983077:AMZ983079 AWU983077:AWV983079 BGQ983077:BGR983079 BQM983077:BQN983079 CAI983077:CAJ983079 CKE983077:CKF983079 CUA983077:CUB983079 DDW983077:DDX983079 DNS983077:DNT983079 DXO983077:DXP983079 EHK983077:EHL983079 ERG983077:ERH983079 FBC983077:FBD983079 FKY983077:FKZ983079 FUU983077:FUV983079 GEQ983077:GER983079 GOM983077:GON983079 GYI983077:GYJ983079 HIE983077:HIF983079 HSA983077:HSB983079 IBW983077:IBX983079 ILS983077:ILT983079 IVO983077:IVP983079 JFK983077:JFL983079 JPG983077:JPH983079 JZC983077:JZD983079 KIY983077:KIZ983079 KSU983077:KSV983079 LCQ983077:LCR983079 LMM983077:LMN983079 LWI983077:LWJ983079 MGE983077:MGF983079 MQA983077:MQB983079 MZW983077:MZX983079 NJS983077:NJT983079 NTO983077:NTP983079 ODK983077:ODL983079 ONG983077:ONH983079 OXC983077:OXD983079 PGY983077:PGZ983079 PQU983077:PQV983079 QAQ983077:QAR983079 QKM983077:QKN983079 QUI983077:QUJ983079 REE983077:REF983079 ROA983077:ROB983079 RXW983077:RXX983079 SHS983077:SHT983079 SRO983077:SRP983079 TBK983077:TBL983079 TLG983077:TLH983079 TVC983077:TVD983079 UEY983077:UEZ983079 UOU983077:UOV983079 UYQ983077:UYR983079 VIM983077:VIN983079 VSI983077:VSJ983079 WCE983077:WCF983079 WMA983077:WMB983079 WVW983077:WVX983079 AB26:AC26 JX26:JY26 TT26:TU26 ADP26:ADQ26 ANL26:ANM26 AXH26:AXI26 BHD26:BHE26 BQZ26:BRA26 CAV26:CAW26 CKR26:CKS26 CUN26:CUO26 DEJ26:DEK26 DOF26:DOG26 DYB26:DYC26 EHX26:EHY26 ERT26:ERU26 FBP26:FBQ26 FLL26:FLM26 FVH26:FVI26 GFD26:GFE26 GOZ26:GPA26 GYV26:GYW26 HIR26:HIS26 HSN26:HSO26 ICJ26:ICK26 IMF26:IMG26 IWB26:IWC26 JFX26:JFY26 JPT26:JPU26 JZP26:JZQ26 KJL26:KJM26 KTH26:KTI26 LDD26:LDE26 LMZ26:LNA26 LWV26:LWW26 MGR26:MGS26 MQN26:MQO26 NAJ26:NAK26 NKF26:NKG26 NUB26:NUC26 ODX26:ODY26 ONT26:ONU26 OXP26:OXQ26 PHL26:PHM26 PRH26:PRI26 QBD26:QBE26 QKZ26:QLA26 QUV26:QUW26 RER26:RES26 RON26:ROO26 RYJ26:RYK26 SIF26:SIG26 SSB26:SSC26 TBX26:TBY26 TLT26:TLU26 TVP26:TVQ26 UFL26:UFM26 UPH26:UPI26 UZD26:UZE26 VIZ26:VJA26 VSV26:VSW26 WCR26:WCS26 WMN26:WMO26 WWJ26:WWK26 AB65562:AC65562 JX65562:JY65562 TT65562:TU65562 ADP65562:ADQ65562 ANL65562:ANM65562 AXH65562:AXI65562 BHD65562:BHE65562 BQZ65562:BRA65562 CAV65562:CAW65562 CKR65562:CKS65562 CUN65562:CUO65562 DEJ65562:DEK65562 DOF65562:DOG65562 DYB65562:DYC65562 EHX65562:EHY65562 ERT65562:ERU65562 FBP65562:FBQ65562 FLL65562:FLM65562 FVH65562:FVI65562 GFD65562:GFE65562 GOZ65562:GPA65562 GYV65562:GYW65562 HIR65562:HIS65562 HSN65562:HSO65562 ICJ65562:ICK65562 IMF65562:IMG65562 IWB65562:IWC65562 JFX65562:JFY65562 JPT65562:JPU65562 JZP65562:JZQ65562 KJL65562:KJM65562 KTH65562:KTI65562 LDD65562:LDE65562 LMZ65562:LNA65562 LWV65562:LWW65562 MGR65562:MGS65562 MQN65562:MQO65562 NAJ65562:NAK65562 NKF65562:NKG65562 NUB65562:NUC65562 ODX65562:ODY65562 ONT65562:ONU65562 OXP65562:OXQ65562 PHL65562:PHM65562 PRH65562:PRI65562 QBD65562:QBE65562 QKZ65562:QLA65562 QUV65562:QUW65562 RER65562:RES65562 RON65562:ROO65562 RYJ65562:RYK65562 SIF65562:SIG65562 SSB65562:SSC65562 TBX65562:TBY65562 TLT65562:TLU65562 TVP65562:TVQ65562 UFL65562:UFM65562 UPH65562:UPI65562 UZD65562:UZE65562 VIZ65562:VJA65562 VSV65562:VSW65562 WCR65562:WCS65562 WMN65562:WMO65562 WWJ65562:WWK65562 AB131098:AC131098 JX131098:JY131098 TT131098:TU131098 ADP131098:ADQ131098 ANL131098:ANM131098 AXH131098:AXI131098 BHD131098:BHE131098 BQZ131098:BRA131098 CAV131098:CAW131098 CKR131098:CKS131098 CUN131098:CUO131098 DEJ131098:DEK131098 DOF131098:DOG131098 DYB131098:DYC131098 EHX131098:EHY131098 ERT131098:ERU131098 FBP131098:FBQ131098 FLL131098:FLM131098 FVH131098:FVI131098 GFD131098:GFE131098 GOZ131098:GPA131098 GYV131098:GYW131098 HIR131098:HIS131098 HSN131098:HSO131098 ICJ131098:ICK131098 IMF131098:IMG131098 IWB131098:IWC131098 JFX131098:JFY131098 JPT131098:JPU131098 JZP131098:JZQ131098 KJL131098:KJM131098 KTH131098:KTI131098 LDD131098:LDE131098 LMZ131098:LNA131098 LWV131098:LWW131098 MGR131098:MGS131098 MQN131098:MQO131098 NAJ131098:NAK131098 NKF131098:NKG131098 NUB131098:NUC131098 ODX131098:ODY131098 ONT131098:ONU131098 OXP131098:OXQ131098 PHL131098:PHM131098 PRH131098:PRI131098 QBD131098:QBE131098 QKZ131098:QLA131098 QUV131098:QUW131098 RER131098:RES131098 RON131098:ROO131098 RYJ131098:RYK131098 SIF131098:SIG131098 SSB131098:SSC131098 TBX131098:TBY131098 TLT131098:TLU131098 TVP131098:TVQ131098 UFL131098:UFM131098 UPH131098:UPI131098 UZD131098:UZE131098 VIZ131098:VJA131098 VSV131098:VSW131098 WCR131098:WCS131098 WMN131098:WMO131098 WWJ131098:WWK131098 AB196634:AC196634 JX196634:JY196634 TT196634:TU196634 ADP196634:ADQ196634 ANL196634:ANM196634 AXH196634:AXI196634 BHD196634:BHE196634 BQZ196634:BRA196634 CAV196634:CAW196634 CKR196634:CKS196634 CUN196634:CUO196634 DEJ196634:DEK196634 DOF196634:DOG196634 DYB196634:DYC196634 EHX196634:EHY196634 ERT196634:ERU196634 FBP196634:FBQ196634 FLL196634:FLM196634 FVH196634:FVI196634 GFD196634:GFE196634 GOZ196634:GPA196634 GYV196634:GYW196634 HIR196634:HIS196634 HSN196634:HSO196634 ICJ196634:ICK196634 IMF196634:IMG196634 IWB196634:IWC196634 JFX196634:JFY196634 JPT196634:JPU196634 JZP196634:JZQ196634 KJL196634:KJM196634 KTH196634:KTI196634 LDD196634:LDE196634 LMZ196634:LNA196634 LWV196634:LWW196634 MGR196634:MGS196634 MQN196634:MQO196634 NAJ196634:NAK196634 NKF196634:NKG196634 NUB196634:NUC196634 ODX196634:ODY196634 ONT196634:ONU196634 OXP196634:OXQ196634 PHL196634:PHM196634 PRH196634:PRI196634 QBD196634:QBE196634 QKZ196634:QLA196634 QUV196634:QUW196634 RER196634:RES196634 RON196634:ROO196634 RYJ196634:RYK196634 SIF196634:SIG196634 SSB196634:SSC196634 TBX196634:TBY196634 TLT196634:TLU196634 TVP196634:TVQ196634 UFL196634:UFM196634 UPH196634:UPI196634 UZD196634:UZE196634 VIZ196634:VJA196634 VSV196634:VSW196634 WCR196634:WCS196634 WMN196634:WMO196634 WWJ196634:WWK196634 AB262170:AC262170 JX262170:JY262170 TT262170:TU262170 ADP262170:ADQ262170 ANL262170:ANM262170 AXH262170:AXI262170 BHD262170:BHE262170 BQZ262170:BRA262170 CAV262170:CAW262170 CKR262170:CKS262170 CUN262170:CUO262170 DEJ262170:DEK262170 DOF262170:DOG262170 DYB262170:DYC262170 EHX262170:EHY262170 ERT262170:ERU262170 FBP262170:FBQ262170 FLL262170:FLM262170 FVH262170:FVI262170 GFD262170:GFE262170 GOZ262170:GPA262170 GYV262170:GYW262170 HIR262170:HIS262170 HSN262170:HSO262170 ICJ262170:ICK262170 IMF262170:IMG262170 IWB262170:IWC262170 JFX262170:JFY262170 JPT262170:JPU262170 JZP262170:JZQ262170 KJL262170:KJM262170 KTH262170:KTI262170 LDD262170:LDE262170 LMZ262170:LNA262170 LWV262170:LWW262170 MGR262170:MGS262170 MQN262170:MQO262170 NAJ262170:NAK262170 NKF262170:NKG262170 NUB262170:NUC262170 ODX262170:ODY262170 ONT262170:ONU262170 OXP262170:OXQ262170 PHL262170:PHM262170 PRH262170:PRI262170 QBD262170:QBE262170 QKZ262170:QLA262170 QUV262170:QUW262170 RER262170:RES262170 RON262170:ROO262170 RYJ262170:RYK262170 SIF262170:SIG262170 SSB262170:SSC262170 TBX262170:TBY262170 TLT262170:TLU262170 TVP262170:TVQ262170 UFL262170:UFM262170 UPH262170:UPI262170 UZD262170:UZE262170 VIZ262170:VJA262170 VSV262170:VSW262170 WCR262170:WCS262170 WMN262170:WMO262170 WWJ262170:WWK262170 AB327706:AC327706 JX327706:JY327706 TT327706:TU327706 ADP327706:ADQ327706 ANL327706:ANM327706 AXH327706:AXI327706 BHD327706:BHE327706 BQZ327706:BRA327706 CAV327706:CAW327706 CKR327706:CKS327706 CUN327706:CUO327706 DEJ327706:DEK327706 DOF327706:DOG327706 DYB327706:DYC327706 EHX327706:EHY327706 ERT327706:ERU327706 FBP327706:FBQ327706 FLL327706:FLM327706 FVH327706:FVI327706 GFD327706:GFE327706 GOZ327706:GPA327706 GYV327706:GYW327706 HIR327706:HIS327706 HSN327706:HSO327706 ICJ327706:ICK327706 IMF327706:IMG327706 IWB327706:IWC327706 JFX327706:JFY327706 JPT327706:JPU327706 JZP327706:JZQ327706 KJL327706:KJM327706 KTH327706:KTI327706 LDD327706:LDE327706 LMZ327706:LNA327706 LWV327706:LWW327706 MGR327706:MGS327706 MQN327706:MQO327706 NAJ327706:NAK327706 NKF327706:NKG327706 NUB327706:NUC327706 ODX327706:ODY327706 ONT327706:ONU327706 OXP327706:OXQ327706 PHL327706:PHM327706 PRH327706:PRI327706 QBD327706:QBE327706 QKZ327706:QLA327706 QUV327706:QUW327706 RER327706:RES327706 RON327706:ROO327706 RYJ327706:RYK327706 SIF327706:SIG327706 SSB327706:SSC327706 TBX327706:TBY327706 TLT327706:TLU327706 TVP327706:TVQ327706 UFL327706:UFM327706 UPH327706:UPI327706 UZD327706:UZE327706 VIZ327706:VJA327706 VSV327706:VSW327706 WCR327706:WCS327706 WMN327706:WMO327706 WWJ327706:WWK327706 AB393242:AC393242 JX393242:JY393242 TT393242:TU393242 ADP393242:ADQ393242 ANL393242:ANM393242 AXH393242:AXI393242 BHD393242:BHE393242 BQZ393242:BRA393242 CAV393242:CAW393242 CKR393242:CKS393242 CUN393242:CUO393242 DEJ393242:DEK393242 DOF393242:DOG393242 DYB393242:DYC393242 EHX393242:EHY393242 ERT393242:ERU393242 FBP393242:FBQ393242 FLL393242:FLM393242 FVH393242:FVI393242 GFD393242:GFE393242 GOZ393242:GPA393242 GYV393242:GYW393242 HIR393242:HIS393242 HSN393242:HSO393242 ICJ393242:ICK393242 IMF393242:IMG393242 IWB393242:IWC393242 JFX393242:JFY393242 JPT393242:JPU393242 JZP393242:JZQ393242 KJL393242:KJM393242 KTH393242:KTI393242 LDD393242:LDE393242 LMZ393242:LNA393242 LWV393242:LWW393242 MGR393242:MGS393242 MQN393242:MQO393242 NAJ393242:NAK393242 NKF393242:NKG393242 NUB393242:NUC393242 ODX393242:ODY393242 ONT393242:ONU393242 OXP393242:OXQ393242 PHL393242:PHM393242 PRH393242:PRI393242 QBD393242:QBE393242 QKZ393242:QLA393242 QUV393242:QUW393242 RER393242:RES393242 RON393242:ROO393242 RYJ393242:RYK393242 SIF393242:SIG393242 SSB393242:SSC393242 TBX393242:TBY393242 TLT393242:TLU393242 TVP393242:TVQ393242 UFL393242:UFM393242 UPH393242:UPI393242 UZD393242:UZE393242 VIZ393242:VJA393242 VSV393242:VSW393242 WCR393242:WCS393242 WMN393242:WMO393242 WWJ393242:WWK393242 AB458778:AC458778 JX458778:JY458778 TT458778:TU458778 ADP458778:ADQ458778 ANL458778:ANM458778 AXH458778:AXI458778 BHD458778:BHE458778 BQZ458778:BRA458778 CAV458778:CAW458778 CKR458778:CKS458778 CUN458778:CUO458778 DEJ458778:DEK458778 DOF458778:DOG458778 DYB458778:DYC458778 EHX458778:EHY458778 ERT458778:ERU458778 FBP458778:FBQ458778 FLL458778:FLM458778 FVH458778:FVI458778 GFD458778:GFE458778 GOZ458778:GPA458778 GYV458778:GYW458778 HIR458778:HIS458778 HSN458778:HSO458778 ICJ458778:ICK458778 IMF458778:IMG458778 IWB458778:IWC458778 JFX458778:JFY458778 JPT458778:JPU458778 JZP458778:JZQ458778 KJL458778:KJM458778 KTH458778:KTI458778 LDD458778:LDE458778 LMZ458778:LNA458778 LWV458778:LWW458778 MGR458778:MGS458778 MQN458778:MQO458778 NAJ458778:NAK458778 NKF458778:NKG458778 NUB458778:NUC458778 ODX458778:ODY458778 ONT458778:ONU458778 OXP458778:OXQ458778 PHL458778:PHM458778 PRH458778:PRI458778 QBD458778:QBE458778 QKZ458778:QLA458778 QUV458778:QUW458778 RER458778:RES458778 RON458778:ROO458778 RYJ458778:RYK458778 SIF458778:SIG458778 SSB458778:SSC458778 TBX458778:TBY458778 TLT458778:TLU458778 TVP458778:TVQ458778 UFL458778:UFM458778 UPH458778:UPI458778 UZD458778:UZE458778 VIZ458778:VJA458778 VSV458778:VSW458778 WCR458778:WCS458778 WMN458778:WMO458778 WWJ458778:WWK458778 AB524314:AC524314 JX524314:JY524314 TT524314:TU524314 ADP524314:ADQ524314 ANL524314:ANM524314 AXH524314:AXI524314 BHD524314:BHE524314 BQZ524314:BRA524314 CAV524314:CAW524314 CKR524314:CKS524314 CUN524314:CUO524314 DEJ524314:DEK524314 DOF524314:DOG524314 DYB524314:DYC524314 EHX524314:EHY524314 ERT524314:ERU524314 FBP524314:FBQ524314 FLL524314:FLM524314 FVH524314:FVI524314 GFD524314:GFE524314 GOZ524314:GPA524314 GYV524314:GYW524314 HIR524314:HIS524314 HSN524314:HSO524314 ICJ524314:ICK524314 IMF524314:IMG524314 IWB524314:IWC524314 JFX524314:JFY524314 JPT524314:JPU524314 JZP524314:JZQ524314 KJL524314:KJM524314 KTH524314:KTI524314 LDD524314:LDE524314 LMZ524314:LNA524314 LWV524314:LWW524314 MGR524314:MGS524314 MQN524314:MQO524314 NAJ524314:NAK524314 NKF524314:NKG524314 NUB524314:NUC524314 ODX524314:ODY524314 ONT524314:ONU524314 OXP524314:OXQ524314 PHL524314:PHM524314 PRH524314:PRI524314 QBD524314:QBE524314 QKZ524314:QLA524314 QUV524314:QUW524314 RER524314:RES524314 RON524314:ROO524314 RYJ524314:RYK524314 SIF524314:SIG524314 SSB524314:SSC524314 TBX524314:TBY524314 TLT524314:TLU524314 TVP524314:TVQ524314 UFL524314:UFM524314 UPH524314:UPI524314 UZD524314:UZE524314 VIZ524314:VJA524314 VSV524314:VSW524314 WCR524314:WCS524314 WMN524314:WMO524314 WWJ524314:WWK524314 AB589850:AC589850 JX589850:JY589850 TT589850:TU589850 ADP589850:ADQ589850 ANL589850:ANM589850 AXH589850:AXI589850 BHD589850:BHE589850 BQZ589850:BRA589850 CAV589850:CAW589850 CKR589850:CKS589850 CUN589850:CUO589850 DEJ589850:DEK589850 DOF589850:DOG589850 DYB589850:DYC589850 EHX589850:EHY589850 ERT589850:ERU589850 FBP589850:FBQ589850 FLL589850:FLM589850 FVH589850:FVI589850 GFD589850:GFE589850 GOZ589850:GPA589850 GYV589850:GYW589850 HIR589850:HIS589850 HSN589850:HSO589850 ICJ589850:ICK589850 IMF589850:IMG589850 IWB589850:IWC589850 JFX589850:JFY589850 JPT589850:JPU589850 JZP589850:JZQ589850 KJL589850:KJM589850 KTH589850:KTI589850 LDD589850:LDE589850 LMZ589850:LNA589850 LWV589850:LWW589850 MGR589850:MGS589850 MQN589850:MQO589850 NAJ589850:NAK589850 NKF589850:NKG589850 NUB589850:NUC589850 ODX589850:ODY589850 ONT589850:ONU589850 OXP589850:OXQ589850 PHL589850:PHM589850 PRH589850:PRI589850 QBD589850:QBE589850 QKZ589850:QLA589850 QUV589850:QUW589850 RER589850:RES589850 RON589850:ROO589850 RYJ589850:RYK589850 SIF589850:SIG589850 SSB589850:SSC589850 TBX589850:TBY589850 TLT589850:TLU589850 TVP589850:TVQ589850 UFL589850:UFM589850 UPH589850:UPI589850 UZD589850:UZE589850 VIZ589850:VJA589850 VSV589850:VSW589850 WCR589850:WCS589850 WMN589850:WMO589850 WWJ589850:WWK589850 AB655386:AC655386 JX655386:JY655386 TT655386:TU655386 ADP655386:ADQ655386 ANL655386:ANM655386 AXH655386:AXI655386 BHD655386:BHE655386 BQZ655386:BRA655386 CAV655386:CAW655386 CKR655386:CKS655386 CUN655386:CUO655386 DEJ655386:DEK655386 DOF655386:DOG655386 DYB655386:DYC655386 EHX655386:EHY655386 ERT655386:ERU655386 FBP655386:FBQ655386 FLL655386:FLM655386 FVH655386:FVI655386 GFD655386:GFE655386 GOZ655386:GPA655386 GYV655386:GYW655386 HIR655386:HIS655386 HSN655386:HSO655386 ICJ655386:ICK655386 IMF655386:IMG655386 IWB655386:IWC655386 JFX655386:JFY655386 JPT655386:JPU655386 JZP655386:JZQ655386 KJL655386:KJM655386 KTH655386:KTI655386 LDD655386:LDE655386 LMZ655386:LNA655386 LWV655386:LWW655386 MGR655386:MGS655386 MQN655386:MQO655386 NAJ655386:NAK655386 NKF655386:NKG655386 NUB655386:NUC655386 ODX655386:ODY655386 ONT655386:ONU655386 OXP655386:OXQ655386 PHL655386:PHM655386 PRH655386:PRI655386 QBD655386:QBE655386 QKZ655386:QLA655386 QUV655386:QUW655386 RER655386:RES655386 RON655386:ROO655386 RYJ655386:RYK655386 SIF655386:SIG655386 SSB655386:SSC655386 TBX655386:TBY655386 TLT655386:TLU655386 TVP655386:TVQ655386 UFL655386:UFM655386 UPH655386:UPI655386 UZD655386:UZE655386 VIZ655386:VJA655386 VSV655386:VSW655386 WCR655386:WCS655386 WMN655386:WMO655386 WWJ655386:WWK655386 AB720922:AC720922 JX720922:JY720922 TT720922:TU720922 ADP720922:ADQ720922 ANL720922:ANM720922 AXH720922:AXI720922 BHD720922:BHE720922 BQZ720922:BRA720922 CAV720922:CAW720922 CKR720922:CKS720922 CUN720922:CUO720922 DEJ720922:DEK720922 DOF720922:DOG720922 DYB720922:DYC720922 EHX720922:EHY720922 ERT720922:ERU720922 FBP720922:FBQ720922 FLL720922:FLM720922 FVH720922:FVI720922 GFD720922:GFE720922 GOZ720922:GPA720922 GYV720922:GYW720922 HIR720922:HIS720922 HSN720922:HSO720922 ICJ720922:ICK720922 IMF720922:IMG720922 IWB720922:IWC720922 JFX720922:JFY720922 JPT720922:JPU720922 JZP720922:JZQ720922 KJL720922:KJM720922 KTH720922:KTI720922 LDD720922:LDE720922 LMZ720922:LNA720922 LWV720922:LWW720922 MGR720922:MGS720922 MQN720922:MQO720922 NAJ720922:NAK720922 NKF720922:NKG720922 NUB720922:NUC720922 ODX720922:ODY720922 ONT720922:ONU720922 OXP720922:OXQ720922 PHL720922:PHM720922 PRH720922:PRI720922 QBD720922:QBE720922 QKZ720922:QLA720922 QUV720922:QUW720922 RER720922:RES720922 RON720922:ROO720922 RYJ720922:RYK720922 SIF720922:SIG720922 SSB720922:SSC720922 TBX720922:TBY720922 TLT720922:TLU720922 TVP720922:TVQ720922 UFL720922:UFM720922 UPH720922:UPI720922 UZD720922:UZE720922 VIZ720922:VJA720922 VSV720922:VSW720922 WCR720922:WCS720922 WMN720922:WMO720922 WWJ720922:WWK720922 AB786458:AC786458 JX786458:JY786458 TT786458:TU786458 ADP786458:ADQ786458 ANL786458:ANM786458 AXH786458:AXI786458 BHD786458:BHE786458 BQZ786458:BRA786458 CAV786458:CAW786458 CKR786458:CKS786458 CUN786458:CUO786458 DEJ786458:DEK786458 DOF786458:DOG786458 DYB786458:DYC786458 EHX786458:EHY786458 ERT786458:ERU786458 FBP786458:FBQ786458 FLL786458:FLM786458 FVH786458:FVI786458 GFD786458:GFE786458 GOZ786458:GPA786458 GYV786458:GYW786458 HIR786458:HIS786458 HSN786458:HSO786458 ICJ786458:ICK786458 IMF786458:IMG786458 IWB786458:IWC786458 JFX786458:JFY786458 JPT786458:JPU786458 JZP786458:JZQ786458 KJL786458:KJM786458 KTH786458:KTI786458 LDD786458:LDE786458 LMZ786458:LNA786458 LWV786458:LWW786458 MGR786458:MGS786458 MQN786458:MQO786458 NAJ786458:NAK786458 NKF786458:NKG786458 NUB786458:NUC786458 ODX786458:ODY786458 ONT786458:ONU786458 OXP786458:OXQ786458 PHL786458:PHM786458 PRH786458:PRI786458 QBD786458:QBE786458 QKZ786458:QLA786458 QUV786458:QUW786458 RER786458:RES786458 RON786458:ROO786458 RYJ786458:RYK786458 SIF786458:SIG786458 SSB786458:SSC786458 TBX786458:TBY786458 TLT786458:TLU786458 TVP786458:TVQ786458 UFL786458:UFM786458 UPH786458:UPI786458 UZD786458:UZE786458 VIZ786458:VJA786458 VSV786458:VSW786458 WCR786458:WCS786458 WMN786458:WMO786458 WWJ786458:WWK786458 AB851994:AC851994 JX851994:JY851994 TT851994:TU851994 ADP851994:ADQ851994 ANL851994:ANM851994 AXH851994:AXI851994 BHD851994:BHE851994 BQZ851994:BRA851994 CAV851994:CAW851994 CKR851994:CKS851994 CUN851994:CUO851994 DEJ851994:DEK851994 DOF851994:DOG851994 DYB851994:DYC851994 EHX851994:EHY851994 ERT851994:ERU851994 FBP851994:FBQ851994 FLL851994:FLM851994 FVH851994:FVI851994 GFD851994:GFE851994 GOZ851994:GPA851994 GYV851994:GYW851994 HIR851994:HIS851994 HSN851994:HSO851994 ICJ851994:ICK851994 IMF851994:IMG851994 IWB851994:IWC851994 JFX851994:JFY851994 JPT851994:JPU851994 JZP851994:JZQ851994 KJL851994:KJM851994 KTH851994:KTI851994 LDD851994:LDE851994 LMZ851994:LNA851994 LWV851994:LWW851994 MGR851994:MGS851994 MQN851994:MQO851994 NAJ851994:NAK851994 NKF851994:NKG851994 NUB851994:NUC851994 ODX851994:ODY851994 ONT851994:ONU851994 OXP851994:OXQ851994 PHL851994:PHM851994 PRH851994:PRI851994 QBD851994:QBE851994 QKZ851994:QLA851994 QUV851994:QUW851994 RER851994:RES851994 RON851994:ROO851994 RYJ851994:RYK851994 SIF851994:SIG851994 SSB851994:SSC851994 TBX851994:TBY851994 TLT851994:TLU851994 TVP851994:TVQ851994 UFL851994:UFM851994 UPH851994:UPI851994 UZD851994:UZE851994 VIZ851994:VJA851994 VSV851994:VSW851994 WCR851994:WCS851994 WMN851994:WMO851994 WWJ851994:WWK851994 AB917530:AC917530 JX917530:JY917530 TT917530:TU917530 ADP917530:ADQ917530 ANL917530:ANM917530 AXH917530:AXI917530 BHD917530:BHE917530 BQZ917530:BRA917530 CAV917530:CAW917530 CKR917530:CKS917530 CUN917530:CUO917530 DEJ917530:DEK917530 DOF917530:DOG917530 DYB917530:DYC917530 EHX917530:EHY917530 ERT917530:ERU917530 FBP917530:FBQ917530 FLL917530:FLM917530 FVH917530:FVI917530 GFD917530:GFE917530 GOZ917530:GPA917530 GYV917530:GYW917530 HIR917530:HIS917530 HSN917530:HSO917530 ICJ917530:ICK917530 IMF917530:IMG917530 IWB917530:IWC917530 JFX917530:JFY917530 JPT917530:JPU917530 JZP917530:JZQ917530 KJL917530:KJM917530 KTH917530:KTI917530 LDD917530:LDE917530 LMZ917530:LNA917530 LWV917530:LWW917530 MGR917530:MGS917530 MQN917530:MQO917530 NAJ917530:NAK917530 NKF917530:NKG917530 NUB917530:NUC917530 ODX917530:ODY917530 ONT917530:ONU917530 OXP917530:OXQ917530 PHL917530:PHM917530 PRH917530:PRI917530 QBD917530:QBE917530 QKZ917530:QLA917530 QUV917530:QUW917530 RER917530:RES917530 RON917530:ROO917530 RYJ917530:RYK917530 SIF917530:SIG917530 SSB917530:SSC917530 TBX917530:TBY917530 TLT917530:TLU917530 TVP917530:TVQ917530 UFL917530:UFM917530 UPH917530:UPI917530 UZD917530:UZE917530 VIZ917530:VJA917530 VSV917530:VSW917530 WCR917530:WCS917530 WMN917530:WMO917530 WWJ917530:WWK917530 AB983066:AC983066 JX983066:JY983066 TT983066:TU983066 ADP983066:ADQ983066 ANL983066:ANM983066 AXH983066:AXI983066 BHD983066:BHE983066 BQZ983066:BRA983066 CAV983066:CAW983066 CKR983066:CKS983066 CUN983066:CUO983066 DEJ983066:DEK983066 DOF983066:DOG983066 DYB983066:DYC983066 EHX983066:EHY983066 ERT983066:ERU983066 FBP983066:FBQ983066 FLL983066:FLM983066 FVH983066:FVI983066 GFD983066:GFE983066 GOZ983066:GPA983066 GYV983066:GYW983066 HIR983066:HIS983066 HSN983066:HSO983066 ICJ983066:ICK983066 IMF983066:IMG983066 IWB983066:IWC983066 JFX983066:JFY983066 JPT983066:JPU983066 JZP983066:JZQ983066 KJL983066:KJM983066 KTH983066:KTI983066 LDD983066:LDE983066 LMZ983066:LNA983066 LWV983066:LWW983066 MGR983066:MGS983066 MQN983066:MQO983066 NAJ983066:NAK983066 NKF983066:NKG983066 NUB983066:NUC983066 ODX983066:ODY983066 ONT983066:ONU983066 OXP983066:OXQ983066 PHL983066:PHM983066 PRH983066:PRI983066 QBD983066:QBE983066 QKZ983066:QLA983066 QUV983066:QUW983066 RER983066:RES983066 RON983066:ROO983066 RYJ983066:RYK983066 SIF983066:SIG983066 SSB983066:SSC983066 TBX983066:TBY983066 TLT983066:TLU983066 TVP983066:TVQ983066 UFL983066:UFM983066 UPH983066:UPI983066 UZD983066:UZE983066 VIZ983066:VJA983066 VSV983066:VSW983066 WCR983066:WCS983066 WMN983066:WMO983066 WWJ983066:WWK983066 O16:P35 JK16:JL35 TG16:TH35 ADC16:ADD35 AMY16:AMZ35 AWU16:AWV35 BGQ16:BGR35 BQM16:BQN35 CAI16:CAJ35 CKE16:CKF35 CUA16:CUB35 DDW16:DDX35 DNS16:DNT35 DXO16:DXP35 EHK16:EHL35 ERG16:ERH35 FBC16:FBD35 FKY16:FKZ35 FUU16:FUV35 GEQ16:GER35 GOM16:GON35 GYI16:GYJ35 HIE16:HIF35 HSA16:HSB35 IBW16:IBX35 ILS16:ILT35 IVO16:IVP35 JFK16:JFL35 JPG16:JPH35 JZC16:JZD35 KIY16:KIZ35 KSU16:KSV35 LCQ16:LCR35 LMM16:LMN35 LWI16:LWJ35 MGE16:MGF35 MQA16:MQB35 MZW16:MZX35 NJS16:NJT35 NTO16:NTP35 ODK16:ODL35 ONG16:ONH35 OXC16:OXD35 PGY16:PGZ35 PQU16:PQV35 QAQ16:QAR35 QKM16:QKN35 QUI16:QUJ35 REE16:REF35 ROA16:ROB35 RXW16:RXX35 SHS16:SHT35 SRO16:SRP35 TBK16:TBL35 TLG16:TLH35 TVC16:TVD35 UEY16:UEZ35 UOU16:UOV35 UYQ16:UYR35 VIM16:VIN35 VSI16:VSJ35 WCE16:WCF35 WMA16:WMB35 WVW16:WVX35 O65552:P65571 JK65552:JL65571 TG65552:TH65571 ADC65552:ADD65571 AMY65552:AMZ65571 AWU65552:AWV65571 BGQ65552:BGR65571 BQM65552:BQN65571 CAI65552:CAJ65571 CKE65552:CKF65571 CUA65552:CUB65571 DDW65552:DDX65571 DNS65552:DNT65571 DXO65552:DXP65571 EHK65552:EHL65571 ERG65552:ERH65571 FBC65552:FBD65571 FKY65552:FKZ65571 FUU65552:FUV65571 GEQ65552:GER65571 GOM65552:GON65571 GYI65552:GYJ65571 HIE65552:HIF65571 HSA65552:HSB65571 IBW65552:IBX65571 ILS65552:ILT65571 IVO65552:IVP65571 JFK65552:JFL65571 JPG65552:JPH65571 JZC65552:JZD65571 KIY65552:KIZ65571 KSU65552:KSV65571 LCQ65552:LCR65571 LMM65552:LMN65571 LWI65552:LWJ65571 MGE65552:MGF65571 MQA65552:MQB65571 MZW65552:MZX65571 NJS65552:NJT65571 NTO65552:NTP65571 ODK65552:ODL65571 ONG65552:ONH65571 OXC65552:OXD65571 PGY65552:PGZ65571 PQU65552:PQV65571 QAQ65552:QAR65571 QKM65552:QKN65571 QUI65552:QUJ65571 REE65552:REF65571 ROA65552:ROB65571 RXW65552:RXX65571 SHS65552:SHT65571 SRO65552:SRP65571 TBK65552:TBL65571 TLG65552:TLH65571 TVC65552:TVD65571 UEY65552:UEZ65571 UOU65552:UOV65571 UYQ65552:UYR65571 VIM65552:VIN65571 VSI65552:VSJ65571 WCE65552:WCF65571 WMA65552:WMB65571 WVW65552:WVX65571 O131088:P131107 JK131088:JL131107 TG131088:TH131107 ADC131088:ADD131107 AMY131088:AMZ131107 AWU131088:AWV131107 BGQ131088:BGR131107 BQM131088:BQN131107 CAI131088:CAJ131107 CKE131088:CKF131107 CUA131088:CUB131107 DDW131088:DDX131107 DNS131088:DNT131107 DXO131088:DXP131107 EHK131088:EHL131107 ERG131088:ERH131107 FBC131088:FBD131107 FKY131088:FKZ131107 FUU131088:FUV131107 GEQ131088:GER131107 GOM131088:GON131107 GYI131088:GYJ131107 HIE131088:HIF131107 HSA131088:HSB131107 IBW131088:IBX131107 ILS131088:ILT131107 IVO131088:IVP131107 JFK131088:JFL131107 JPG131088:JPH131107 JZC131088:JZD131107 KIY131088:KIZ131107 KSU131088:KSV131107 LCQ131088:LCR131107 LMM131088:LMN131107 LWI131088:LWJ131107 MGE131088:MGF131107 MQA131088:MQB131107 MZW131088:MZX131107 NJS131088:NJT131107 NTO131088:NTP131107 ODK131088:ODL131107 ONG131088:ONH131107 OXC131088:OXD131107 PGY131088:PGZ131107 PQU131088:PQV131107 QAQ131088:QAR131107 QKM131088:QKN131107 QUI131088:QUJ131107 REE131088:REF131107 ROA131088:ROB131107 RXW131088:RXX131107 SHS131088:SHT131107 SRO131088:SRP131107 TBK131088:TBL131107 TLG131088:TLH131107 TVC131088:TVD131107 UEY131088:UEZ131107 UOU131088:UOV131107 UYQ131088:UYR131107 VIM131088:VIN131107 VSI131088:VSJ131107 WCE131088:WCF131107 WMA131088:WMB131107 WVW131088:WVX131107 O196624:P196643 JK196624:JL196643 TG196624:TH196643 ADC196624:ADD196643 AMY196624:AMZ196643 AWU196624:AWV196643 BGQ196624:BGR196643 BQM196624:BQN196643 CAI196624:CAJ196643 CKE196624:CKF196643 CUA196624:CUB196643 DDW196624:DDX196643 DNS196624:DNT196643 DXO196624:DXP196643 EHK196624:EHL196643 ERG196624:ERH196643 FBC196624:FBD196643 FKY196624:FKZ196643 FUU196624:FUV196643 GEQ196624:GER196643 GOM196624:GON196643 GYI196624:GYJ196643 HIE196624:HIF196643 HSA196624:HSB196643 IBW196624:IBX196643 ILS196624:ILT196643 IVO196624:IVP196643 JFK196624:JFL196643 JPG196624:JPH196643 JZC196624:JZD196643 KIY196624:KIZ196643 KSU196624:KSV196643 LCQ196624:LCR196643 LMM196624:LMN196643 LWI196624:LWJ196643 MGE196624:MGF196643 MQA196624:MQB196643 MZW196624:MZX196643 NJS196624:NJT196643 NTO196624:NTP196643 ODK196624:ODL196643 ONG196624:ONH196643 OXC196624:OXD196643 PGY196624:PGZ196643 PQU196624:PQV196643 QAQ196624:QAR196643 QKM196624:QKN196643 QUI196624:QUJ196643 REE196624:REF196643 ROA196624:ROB196643 RXW196624:RXX196643 SHS196624:SHT196643 SRO196624:SRP196643 TBK196624:TBL196643 TLG196624:TLH196643 TVC196624:TVD196643 UEY196624:UEZ196643 UOU196624:UOV196643 UYQ196624:UYR196643 VIM196624:VIN196643 VSI196624:VSJ196643 WCE196624:WCF196643 WMA196624:WMB196643 WVW196624:WVX196643 O262160:P262179 JK262160:JL262179 TG262160:TH262179 ADC262160:ADD262179 AMY262160:AMZ262179 AWU262160:AWV262179 BGQ262160:BGR262179 BQM262160:BQN262179 CAI262160:CAJ262179 CKE262160:CKF262179 CUA262160:CUB262179 DDW262160:DDX262179 DNS262160:DNT262179 DXO262160:DXP262179 EHK262160:EHL262179 ERG262160:ERH262179 FBC262160:FBD262179 FKY262160:FKZ262179 FUU262160:FUV262179 GEQ262160:GER262179 GOM262160:GON262179 GYI262160:GYJ262179 HIE262160:HIF262179 HSA262160:HSB262179 IBW262160:IBX262179 ILS262160:ILT262179 IVO262160:IVP262179 JFK262160:JFL262179 JPG262160:JPH262179 JZC262160:JZD262179 KIY262160:KIZ262179 KSU262160:KSV262179 LCQ262160:LCR262179 LMM262160:LMN262179 LWI262160:LWJ262179 MGE262160:MGF262179 MQA262160:MQB262179 MZW262160:MZX262179 NJS262160:NJT262179 NTO262160:NTP262179 ODK262160:ODL262179 ONG262160:ONH262179 OXC262160:OXD262179 PGY262160:PGZ262179 PQU262160:PQV262179 QAQ262160:QAR262179 QKM262160:QKN262179 QUI262160:QUJ262179 REE262160:REF262179 ROA262160:ROB262179 RXW262160:RXX262179 SHS262160:SHT262179 SRO262160:SRP262179 TBK262160:TBL262179 TLG262160:TLH262179 TVC262160:TVD262179 UEY262160:UEZ262179 UOU262160:UOV262179 UYQ262160:UYR262179 VIM262160:VIN262179 VSI262160:VSJ262179 WCE262160:WCF262179 WMA262160:WMB262179 WVW262160:WVX262179 O327696:P327715 JK327696:JL327715 TG327696:TH327715 ADC327696:ADD327715 AMY327696:AMZ327715 AWU327696:AWV327715 BGQ327696:BGR327715 BQM327696:BQN327715 CAI327696:CAJ327715 CKE327696:CKF327715 CUA327696:CUB327715 DDW327696:DDX327715 DNS327696:DNT327715 DXO327696:DXP327715 EHK327696:EHL327715 ERG327696:ERH327715 FBC327696:FBD327715 FKY327696:FKZ327715 FUU327696:FUV327715 GEQ327696:GER327715 GOM327696:GON327715 GYI327696:GYJ327715 HIE327696:HIF327715 HSA327696:HSB327715 IBW327696:IBX327715 ILS327696:ILT327715 IVO327696:IVP327715 JFK327696:JFL327715 JPG327696:JPH327715 JZC327696:JZD327715 KIY327696:KIZ327715 KSU327696:KSV327715 LCQ327696:LCR327715 LMM327696:LMN327715 LWI327696:LWJ327715 MGE327696:MGF327715 MQA327696:MQB327715 MZW327696:MZX327715 NJS327696:NJT327715 NTO327696:NTP327715 ODK327696:ODL327715 ONG327696:ONH327715 OXC327696:OXD327715 PGY327696:PGZ327715 PQU327696:PQV327715 QAQ327696:QAR327715 QKM327696:QKN327715 QUI327696:QUJ327715 REE327696:REF327715 ROA327696:ROB327715 RXW327696:RXX327715 SHS327696:SHT327715 SRO327696:SRP327715 TBK327696:TBL327715 TLG327696:TLH327715 TVC327696:TVD327715 UEY327696:UEZ327715 UOU327696:UOV327715 UYQ327696:UYR327715 VIM327696:VIN327715 VSI327696:VSJ327715 WCE327696:WCF327715 WMA327696:WMB327715 WVW327696:WVX327715 O393232:P393251 JK393232:JL393251 TG393232:TH393251 ADC393232:ADD393251 AMY393232:AMZ393251 AWU393232:AWV393251 BGQ393232:BGR393251 BQM393232:BQN393251 CAI393232:CAJ393251 CKE393232:CKF393251 CUA393232:CUB393251 DDW393232:DDX393251 DNS393232:DNT393251 DXO393232:DXP393251 EHK393232:EHL393251 ERG393232:ERH393251 FBC393232:FBD393251 FKY393232:FKZ393251 FUU393232:FUV393251 GEQ393232:GER393251 GOM393232:GON393251 GYI393232:GYJ393251 HIE393232:HIF393251 HSA393232:HSB393251 IBW393232:IBX393251 ILS393232:ILT393251 IVO393232:IVP393251 JFK393232:JFL393251 JPG393232:JPH393251 JZC393232:JZD393251 KIY393232:KIZ393251 KSU393232:KSV393251 LCQ393232:LCR393251 LMM393232:LMN393251 LWI393232:LWJ393251 MGE393232:MGF393251 MQA393232:MQB393251 MZW393232:MZX393251 NJS393232:NJT393251 NTO393232:NTP393251 ODK393232:ODL393251 ONG393232:ONH393251 OXC393232:OXD393251 PGY393232:PGZ393251 PQU393232:PQV393251 QAQ393232:QAR393251 QKM393232:QKN393251 QUI393232:QUJ393251 REE393232:REF393251 ROA393232:ROB393251 RXW393232:RXX393251 SHS393232:SHT393251 SRO393232:SRP393251 TBK393232:TBL393251 TLG393232:TLH393251 TVC393232:TVD393251 UEY393232:UEZ393251 UOU393232:UOV393251 UYQ393232:UYR393251 VIM393232:VIN393251 VSI393232:VSJ393251 WCE393232:WCF393251 WMA393232:WMB393251 WVW393232:WVX393251 O458768:P458787 JK458768:JL458787 TG458768:TH458787 ADC458768:ADD458787 AMY458768:AMZ458787 AWU458768:AWV458787 BGQ458768:BGR458787 BQM458768:BQN458787 CAI458768:CAJ458787 CKE458768:CKF458787 CUA458768:CUB458787 DDW458768:DDX458787 DNS458768:DNT458787 DXO458768:DXP458787 EHK458768:EHL458787 ERG458768:ERH458787 FBC458768:FBD458787 FKY458768:FKZ458787 FUU458768:FUV458787 GEQ458768:GER458787 GOM458768:GON458787 GYI458768:GYJ458787 HIE458768:HIF458787 HSA458768:HSB458787 IBW458768:IBX458787 ILS458768:ILT458787 IVO458768:IVP458787 JFK458768:JFL458787 JPG458768:JPH458787 JZC458768:JZD458787 KIY458768:KIZ458787 KSU458768:KSV458787 LCQ458768:LCR458787 LMM458768:LMN458787 LWI458768:LWJ458787 MGE458768:MGF458787 MQA458768:MQB458787 MZW458768:MZX458787 NJS458768:NJT458787 NTO458768:NTP458787 ODK458768:ODL458787 ONG458768:ONH458787 OXC458768:OXD458787 PGY458768:PGZ458787 PQU458768:PQV458787 QAQ458768:QAR458787 QKM458768:QKN458787 QUI458768:QUJ458787 REE458768:REF458787 ROA458768:ROB458787 RXW458768:RXX458787 SHS458768:SHT458787 SRO458768:SRP458787 TBK458768:TBL458787 TLG458768:TLH458787 TVC458768:TVD458787 UEY458768:UEZ458787 UOU458768:UOV458787 UYQ458768:UYR458787 VIM458768:VIN458787 VSI458768:VSJ458787 WCE458768:WCF458787 WMA458768:WMB458787 WVW458768:WVX458787 O524304:P524323 JK524304:JL524323 TG524304:TH524323 ADC524304:ADD524323 AMY524304:AMZ524323 AWU524304:AWV524323 BGQ524304:BGR524323 BQM524304:BQN524323 CAI524304:CAJ524323 CKE524304:CKF524323 CUA524304:CUB524323 DDW524304:DDX524323 DNS524304:DNT524323 DXO524304:DXP524323 EHK524304:EHL524323 ERG524304:ERH524323 FBC524304:FBD524323 FKY524304:FKZ524323 FUU524304:FUV524323 GEQ524304:GER524323 GOM524304:GON524323 GYI524304:GYJ524323 HIE524304:HIF524323 HSA524304:HSB524323 IBW524304:IBX524323 ILS524304:ILT524323 IVO524304:IVP524323 JFK524304:JFL524323 JPG524304:JPH524323 JZC524304:JZD524323 KIY524304:KIZ524323 KSU524304:KSV524323 LCQ524304:LCR524323 LMM524304:LMN524323 LWI524304:LWJ524323 MGE524304:MGF524323 MQA524304:MQB524323 MZW524304:MZX524323 NJS524304:NJT524323 NTO524304:NTP524323 ODK524304:ODL524323 ONG524304:ONH524323 OXC524304:OXD524323 PGY524304:PGZ524323 PQU524304:PQV524323 QAQ524304:QAR524323 QKM524304:QKN524323 QUI524304:QUJ524323 REE524304:REF524323 ROA524304:ROB524323 RXW524304:RXX524323 SHS524304:SHT524323 SRO524304:SRP524323 TBK524304:TBL524323 TLG524304:TLH524323 TVC524304:TVD524323 UEY524304:UEZ524323 UOU524304:UOV524323 UYQ524304:UYR524323 VIM524304:VIN524323 VSI524304:VSJ524323 WCE524304:WCF524323 WMA524304:WMB524323 WVW524304:WVX524323 O589840:P589859 JK589840:JL589859 TG589840:TH589859 ADC589840:ADD589859 AMY589840:AMZ589859 AWU589840:AWV589859 BGQ589840:BGR589859 BQM589840:BQN589859 CAI589840:CAJ589859 CKE589840:CKF589859 CUA589840:CUB589859 DDW589840:DDX589859 DNS589840:DNT589859 DXO589840:DXP589859 EHK589840:EHL589859 ERG589840:ERH589859 FBC589840:FBD589859 FKY589840:FKZ589859 FUU589840:FUV589859 GEQ589840:GER589859 GOM589840:GON589859 GYI589840:GYJ589859 HIE589840:HIF589859 HSA589840:HSB589859 IBW589840:IBX589859 ILS589840:ILT589859 IVO589840:IVP589859 JFK589840:JFL589859 JPG589840:JPH589859 JZC589840:JZD589859 KIY589840:KIZ589859 KSU589840:KSV589859 LCQ589840:LCR589859 LMM589840:LMN589859 LWI589840:LWJ589859 MGE589840:MGF589859 MQA589840:MQB589859 MZW589840:MZX589859 NJS589840:NJT589859 NTO589840:NTP589859 ODK589840:ODL589859 ONG589840:ONH589859 OXC589840:OXD589859 PGY589840:PGZ589859 PQU589840:PQV589859 QAQ589840:QAR589859 QKM589840:QKN589859 QUI589840:QUJ589859 REE589840:REF589859 ROA589840:ROB589859 RXW589840:RXX589859 SHS589840:SHT589859 SRO589840:SRP589859 TBK589840:TBL589859 TLG589840:TLH589859 TVC589840:TVD589859 UEY589840:UEZ589859 UOU589840:UOV589859 UYQ589840:UYR589859 VIM589840:VIN589859 VSI589840:VSJ589859 WCE589840:WCF589859 WMA589840:WMB589859 WVW589840:WVX589859 O655376:P655395 JK655376:JL655395 TG655376:TH655395 ADC655376:ADD655395 AMY655376:AMZ655395 AWU655376:AWV655395 BGQ655376:BGR655395 BQM655376:BQN655395 CAI655376:CAJ655395 CKE655376:CKF655395 CUA655376:CUB655395 DDW655376:DDX655395 DNS655376:DNT655395 DXO655376:DXP655395 EHK655376:EHL655395 ERG655376:ERH655395 FBC655376:FBD655395 FKY655376:FKZ655395 FUU655376:FUV655395 GEQ655376:GER655395 GOM655376:GON655395 GYI655376:GYJ655395 HIE655376:HIF655395 HSA655376:HSB655395 IBW655376:IBX655395 ILS655376:ILT655395 IVO655376:IVP655395 JFK655376:JFL655395 JPG655376:JPH655395 JZC655376:JZD655395 KIY655376:KIZ655395 KSU655376:KSV655395 LCQ655376:LCR655395 LMM655376:LMN655395 LWI655376:LWJ655395 MGE655376:MGF655395 MQA655376:MQB655395 MZW655376:MZX655395 NJS655376:NJT655395 NTO655376:NTP655395 ODK655376:ODL655395 ONG655376:ONH655395 OXC655376:OXD655395 PGY655376:PGZ655395 PQU655376:PQV655395 QAQ655376:QAR655395 QKM655376:QKN655395 QUI655376:QUJ655395 REE655376:REF655395 ROA655376:ROB655395 RXW655376:RXX655395 SHS655376:SHT655395 SRO655376:SRP655395 TBK655376:TBL655395 TLG655376:TLH655395 TVC655376:TVD655395 UEY655376:UEZ655395 UOU655376:UOV655395 UYQ655376:UYR655395 VIM655376:VIN655395 VSI655376:VSJ655395 WCE655376:WCF655395 WMA655376:WMB655395 WVW655376:WVX655395 O720912:P720931 JK720912:JL720931 TG720912:TH720931 ADC720912:ADD720931 AMY720912:AMZ720931 AWU720912:AWV720931 BGQ720912:BGR720931 BQM720912:BQN720931 CAI720912:CAJ720931 CKE720912:CKF720931 CUA720912:CUB720931 DDW720912:DDX720931 DNS720912:DNT720931 DXO720912:DXP720931 EHK720912:EHL720931 ERG720912:ERH720931 FBC720912:FBD720931 FKY720912:FKZ720931 FUU720912:FUV720931 GEQ720912:GER720931 GOM720912:GON720931 GYI720912:GYJ720931 HIE720912:HIF720931 HSA720912:HSB720931 IBW720912:IBX720931 ILS720912:ILT720931 IVO720912:IVP720931 JFK720912:JFL720931 JPG720912:JPH720931 JZC720912:JZD720931 KIY720912:KIZ720931 KSU720912:KSV720931 LCQ720912:LCR720931 LMM720912:LMN720931 LWI720912:LWJ720931 MGE720912:MGF720931 MQA720912:MQB720931 MZW720912:MZX720931 NJS720912:NJT720931 NTO720912:NTP720931 ODK720912:ODL720931 ONG720912:ONH720931 OXC720912:OXD720931 PGY720912:PGZ720931 PQU720912:PQV720931 QAQ720912:QAR720931 QKM720912:QKN720931 QUI720912:QUJ720931 REE720912:REF720931 ROA720912:ROB720931 RXW720912:RXX720931 SHS720912:SHT720931 SRO720912:SRP720931 TBK720912:TBL720931 TLG720912:TLH720931 TVC720912:TVD720931 UEY720912:UEZ720931 UOU720912:UOV720931 UYQ720912:UYR720931 VIM720912:VIN720931 VSI720912:VSJ720931 WCE720912:WCF720931 WMA720912:WMB720931 WVW720912:WVX720931 O786448:P786467 JK786448:JL786467 TG786448:TH786467 ADC786448:ADD786467 AMY786448:AMZ786467 AWU786448:AWV786467 BGQ786448:BGR786467 BQM786448:BQN786467 CAI786448:CAJ786467 CKE786448:CKF786467 CUA786448:CUB786467 DDW786448:DDX786467 DNS786448:DNT786467 DXO786448:DXP786467 EHK786448:EHL786467 ERG786448:ERH786467 FBC786448:FBD786467 FKY786448:FKZ786467 FUU786448:FUV786467 GEQ786448:GER786467 GOM786448:GON786467 GYI786448:GYJ786467 HIE786448:HIF786467 HSA786448:HSB786467 IBW786448:IBX786467 ILS786448:ILT786467 IVO786448:IVP786467 JFK786448:JFL786467 JPG786448:JPH786467 JZC786448:JZD786467 KIY786448:KIZ786467 KSU786448:KSV786467 LCQ786448:LCR786467 LMM786448:LMN786467 LWI786448:LWJ786467 MGE786448:MGF786467 MQA786448:MQB786467 MZW786448:MZX786467 NJS786448:NJT786467 NTO786448:NTP786467 ODK786448:ODL786467 ONG786448:ONH786467 OXC786448:OXD786467 PGY786448:PGZ786467 PQU786448:PQV786467 QAQ786448:QAR786467 QKM786448:QKN786467 QUI786448:QUJ786467 REE786448:REF786467 ROA786448:ROB786467 RXW786448:RXX786467 SHS786448:SHT786467 SRO786448:SRP786467 TBK786448:TBL786467 TLG786448:TLH786467 TVC786448:TVD786467 UEY786448:UEZ786467 UOU786448:UOV786467 UYQ786448:UYR786467 VIM786448:VIN786467 VSI786448:VSJ786467 WCE786448:WCF786467 WMA786448:WMB786467 WVW786448:WVX786467 O851984:P852003 JK851984:JL852003 TG851984:TH852003 ADC851984:ADD852003 AMY851984:AMZ852003 AWU851984:AWV852003 BGQ851984:BGR852003 BQM851984:BQN852003 CAI851984:CAJ852003 CKE851984:CKF852003 CUA851984:CUB852003 DDW851984:DDX852003 DNS851984:DNT852003 DXO851984:DXP852003 EHK851984:EHL852003 ERG851984:ERH852003 FBC851984:FBD852003 FKY851984:FKZ852003 FUU851984:FUV852003 GEQ851984:GER852003 GOM851984:GON852003 GYI851984:GYJ852003 HIE851984:HIF852003 HSA851984:HSB852003 IBW851984:IBX852003 ILS851984:ILT852003 IVO851984:IVP852003 JFK851984:JFL852003 JPG851984:JPH852003 JZC851984:JZD852003 KIY851984:KIZ852003 KSU851984:KSV852003 LCQ851984:LCR852003 LMM851984:LMN852003 LWI851984:LWJ852003 MGE851984:MGF852003 MQA851984:MQB852003 MZW851984:MZX852003 NJS851984:NJT852003 NTO851984:NTP852003 ODK851984:ODL852003 ONG851984:ONH852003 OXC851984:OXD852003 PGY851984:PGZ852003 PQU851984:PQV852003 QAQ851984:QAR852003 QKM851984:QKN852003 QUI851984:QUJ852003 REE851984:REF852003 ROA851984:ROB852003 RXW851984:RXX852003 SHS851984:SHT852003 SRO851984:SRP852003 TBK851984:TBL852003 TLG851984:TLH852003 TVC851984:TVD852003 UEY851984:UEZ852003 UOU851984:UOV852003 UYQ851984:UYR852003 VIM851984:VIN852003 VSI851984:VSJ852003 WCE851984:WCF852003 WMA851984:WMB852003 WVW851984:WVX852003 O917520:P917539 JK917520:JL917539 TG917520:TH917539 ADC917520:ADD917539 AMY917520:AMZ917539 AWU917520:AWV917539 BGQ917520:BGR917539 BQM917520:BQN917539 CAI917520:CAJ917539 CKE917520:CKF917539 CUA917520:CUB917539 DDW917520:DDX917539 DNS917520:DNT917539 DXO917520:DXP917539 EHK917520:EHL917539 ERG917520:ERH917539 FBC917520:FBD917539 FKY917520:FKZ917539 FUU917520:FUV917539 GEQ917520:GER917539 GOM917520:GON917539 GYI917520:GYJ917539 HIE917520:HIF917539 HSA917520:HSB917539 IBW917520:IBX917539 ILS917520:ILT917539 IVO917520:IVP917539 JFK917520:JFL917539 JPG917520:JPH917539 JZC917520:JZD917539 KIY917520:KIZ917539 KSU917520:KSV917539 LCQ917520:LCR917539 LMM917520:LMN917539 LWI917520:LWJ917539 MGE917520:MGF917539 MQA917520:MQB917539 MZW917520:MZX917539 NJS917520:NJT917539 NTO917520:NTP917539 ODK917520:ODL917539 ONG917520:ONH917539 OXC917520:OXD917539 PGY917520:PGZ917539 PQU917520:PQV917539 QAQ917520:QAR917539 QKM917520:QKN917539 QUI917520:QUJ917539 REE917520:REF917539 ROA917520:ROB917539 RXW917520:RXX917539 SHS917520:SHT917539 SRO917520:SRP917539 TBK917520:TBL917539 TLG917520:TLH917539 TVC917520:TVD917539 UEY917520:UEZ917539 UOU917520:UOV917539 UYQ917520:UYR917539 VIM917520:VIN917539 VSI917520:VSJ917539 WCE917520:WCF917539 WMA917520:WMB917539 WVW917520:WVX917539 O983056:P983075 JK983056:JL983075 TG983056:TH983075 ADC983056:ADD983075 AMY983056:AMZ983075 AWU983056:AWV983075 BGQ983056:BGR983075 BQM983056:BQN983075 CAI983056:CAJ983075 CKE983056:CKF983075 CUA983056:CUB983075 DDW983056:DDX983075 DNS983056:DNT983075 DXO983056:DXP983075 EHK983056:EHL983075 ERG983056:ERH983075 FBC983056:FBD983075 FKY983056:FKZ983075 FUU983056:FUV983075 GEQ983056:GER983075 GOM983056:GON983075 GYI983056:GYJ983075 HIE983056:HIF983075 HSA983056:HSB983075 IBW983056:IBX983075 ILS983056:ILT983075 IVO983056:IVP983075 JFK983056:JFL983075 JPG983056:JPH983075 JZC983056:JZD983075 KIY983056:KIZ983075 KSU983056:KSV983075 LCQ983056:LCR983075 LMM983056:LMN983075 LWI983056:LWJ983075 MGE983056:MGF983075 MQA983056:MQB983075 MZW983056:MZX983075 NJS983056:NJT983075 NTO983056:NTP983075 ODK983056:ODL983075 ONG983056:ONH983075 OXC983056:OXD983075 PGY983056:PGZ983075 PQU983056:PQV983075 QAQ983056:QAR983075 QKM983056:QKN983075 QUI983056:QUJ983075 REE983056:REF983075 ROA983056:ROB983075 RXW983056:RXX983075 SHS983056:SHT983075 SRO983056:SRP983075 TBK983056:TBL983075 TLG983056:TLH983075 TVC983056:TVD983075 UEY983056:UEZ983075 UOU983056:UOV983075 UYQ983056:UYR983075 VIM983056:VIN983075 VSI983056:VSJ983075 WCE983056:WCF983075 WMA983056:WMB983075 WVW983056:WVX983075 W27:X27 JS27:JT27 TO27:TP27 ADK27:ADL27 ANG27:ANH27 AXC27:AXD27 BGY27:BGZ27 BQU27:BQV27 CAQ27:CAR27 CKM27:CKN27 CUI27:CUJ27 DEE27:DEF27 DOA27:DOB27 DXW27:DXX27 EHS27:EHT27 ERO27:ERP27 FBK27:FBL27 FLG27:FLH27 FVC27:FVD27 GEY27:GEZ27 GOU27:GOV27 GYQ27:GYR27 HIM27:HIN27 HSI27:HSJ27 ICE27:ICF27 IMA27:IMB27 IVW27:IVX27 JFS27:JFT27 JPO27:JPP27 JZK27:JZL27 KJG27:KJH27 KTC27:KTD27 LCY27:LCZ27 LMU27:LMV27 LWQ27:LWR27 MGM27:MGN27 MQI27:MQJ27 NAE27:NAF27 NKA27:NKB27 NTW27:NTX27 ODS27:ODT27 ONO27:ONP27 OXK27:OXL27 PHG27:PHH27 PRC27:PRD27 QAY27:QAZ27 QKU27:QKV27 QUQ27:QUR27 REM27:REN27 ROI27:ROJ27 RYE27:RYF27 SIA27:SIB27 SRW27:SRX27 TBS27:TBT27 TLO27:TLP27 TVK27:TVL27 UFG27:UFH27 UPC27:UPD27 UYY27:UYZ27 VIU27:VIV27 VSQ27:VSR27 WCM27:WCN27 WMI27:WMJ27 WWE27:WWF27 W65563:X65563 JS65563:JT65563 TO65563:TP65563 ADK65563:ADL65563 ANG65563:ANH65563 AXC65563:AXD65563 BGY65563:BGZ65563 BQU65563:BQV65563 CAQ65563:CAR65563 CKM65563:CKN65563 CUI65563:CUJ65563 DEE65563:DEF65563 DOA65563:DOB65563 DXW65563:DXX65563 EHS65563:EHT65563 ERO65563:ERP65563 FBK65563:FBL65563 FLG65563:FLH65563 FVC65563:FVD65563 GEY65563:GEZ65563 GOU65563:GOV65563 GYQ65563:GYR65563 HIM65563:HIN65563 HSI65563:HSJ65563 ICE65563:ICF65563 IMA65563:IMB65563 IVW65563:IVX65563 JFS65563:JFT65563 JPO65563:JPP65563 JZK65563:JZL65563 KJG65563:KJH65563 KTC65563:KTD65563 LCY65563:LCZ65563 LMU65563:LMV65563 LWQ65563:LWR65563 MGM65563:MGN65563 MQI65563:MQJ65563 NAE65563:NAF65563 NKA65563:NKB65563 NTW65563:NTX65563 ODS65563:ODT65563 ONO65563:ONP65563 OXK65563:OXL65563 PHG65563:PHH65563 PRC65563:PRD65563 QAY65563:QAZ65563 QKU65563:QKV65563 QUQ65563:QUR65563 REM65563:REN65563 ROI65563:ROJ65563 RYE65563:RYF65563 SIA65563:SIB65563 SRW65563:SRX65563 TBS65563:TBT65563 TLO65563:TLP65563 TVK65563:TVL65563 UFG65563:UFH65563 UPC65563:UPD65563 UYY65563:UYZ65563 VIU65563:VIV65563 VSQ65563:VSR65563 WCM65563:WCN65563 WMI65563:WMJ65563 WWE65563:WWF65563 W131099:X131099 JS131099:JT131099 TO131099:TP131099 ADK131099:ADL131099 ANG131099:ANH131099 AXC131099:AXD131099 BGY131099:BGZ131099 BQU131099:BQV131099 CAQ131099:CAR131099 CKM131099:CKN131099 CUI131099:CUJ131099 DEE131099:DEF131099 DOA131099:DOB131099 DXW131099:DXX131099 EHS131099:EHT131099 ERO131099:ERP131099 FBK131099:FBL131099 FLG131099:FLH131099 FVC131099:FVD131099 GEY131099:GEZ131099 GOU131099:GOV131099 GYQ131099:GYR131099 HIM131099:HIN131099 HSI131099:HSJ131099 ICE131099:ICF131099 IMA131099:IMB131099 IVW131099:IVX131099 JFS131099:JFT131099 JPO131099:JPP131099 JZK131099:JZL131099 KJG131099:KJH131099 KTC131099:KTD131099 LCY131099:LCZ131099 LMU131099:LMV131099 LWQ131099:LWR131099 MGM131099:MGN131099 MQI131099:MQJ131099 NAE131099:NAF131099 NKA131099:NKB131099 NTW131099:NTX131099 ODS131099:ODT131099 ONO131099:ONP131099 OXK131099:OXL131099 PHG131099:PHH131099 PRC131099:PRD131099 QAY131099:QAZ131099 QKU131099:QKV131099 QUQ131099:QUR131099 REM131099:REN131099 ROI131099:ROJ131099 RYE131099:RYF131099 SIA131099:SIB131099 SRW131099:SRX131099 TBS131099:TBT131099 TLO131099:TLP131099 TVK131099:TVL131099 UFG131099:UFH131099 UPC131099:UPD131099 UYY131099:UYZ131099 VIU131099:VIV131099 VSQ131099:VSR131099 WCM131099:WCN131099 WMI131099:WMJ131099 WWE131099:WWF131099 W196635:X196635 JS196635:JT196635 TO196635:TP196635 ADK196635:ADL196635 ANG196635:ANH196635 AXC196635:AXD196635 BGY196635:BGZ196635 BQU196635:BQV196635 CAQ196635:CAR196635 CKM196635:CKN196635 CUI196635:CUJ196635 DEE196635:DEF196635 DOA196635:DOB196635 DXW196635:DXX196635 EHS196635:EHT196635 ERO196635:ERP196635 FBK196635:FBL196635 FLG196635:FLH196635 FVC196635:FVD196635 GEY196635:GEZ196635 GOU196635:GOV196635 GYQ196635:GYR196635 HIM196635:HIN196635 HSI196635:HSJ196635 ICE196635:ICF196635 IMA196635:IMB196635 IVW196635:IVX196635 JFS196635:JFT196635 JPO196635:JPP196635 JZK196635:JZL196635 KJG196635:KJH196635 KTC196635:KTD196635 LCY196635:LCZ196635 LMU196635:LMV196635 LWQ196635:LWR196635 MGM196635:MGN196635 MQI196635:MQJ196635 NAE196635:NAF196635 NKA196635:NKB196635 NTW196635:NTX196635 ODS196635:ODT196635 ONO196635:ONP196635 OXK196635:OXL196635 PHG196635:PHH196635 PRC196635:PRD196635 QAY196635:QAZ196635 QKU196635:QKV196635 QUQ196635:QUR196635 REM196635:REN196635 ROI196635:ROJ196635 RYE196635:RYF196635 SIA196635:SIB196635 SRW196635:SRX196635 TBS196635:TBT196635 TLO196635:TLP196635 TVK196635:TVL196635 UFG196635:UFH196635 UPC196635:UPD196635 UYY196635:UYZ196635 VIU196635:VIV196635 VSQ196635:VSR196635 WCM196635:WCN196635 WMI196635:WMJ196635 WWE196635:WWF196635 W262171:X262171 JS262171:JT262171 TO262171:TP262171 ADK262171:ADL262171 ANG262171:ANH262171 AXC262171:AXD262171 BGY262171:BGZ262171 BQU262171:BQV262171 CAQ262171:CAR262171 CKM262171:CKN262171 CUI262171:CUJ262171 DEE262171:DEF262171 DOA262171:DOB262171 DXW262171:DXX262171 EHS262171:EHT262171 ERO262171:ERP262171 FBK262171:FBL262171 FLG262171:FLH262171 FVC262171:FVD262171 GEY262171:GEZ262171 GOU262171:GOV262171 GYQ262171:GYR262171 HIM262171:HIN262171 HSI262171:HSJ262171 ICE262171:ICF262171 IMA262171:IMB262171 IVW262171:IVX262171 JFS262171:JFT262171 JPO262171:JPP262171 JZK262171:JZL262171 KJG262171:KJH262171 KTC262171:KTD262171 LCY262171:LCZ262171 LMU262171:LMV262171 LWQ262171:LWR262171 MGM262171:MGN262171 MQI262171:MQJ262171 NAE262171:NAF262171 NKA262171:NKB262171 NTW262171:NTX262171 ODS262171:ODT262171 ONO262171:ONP262171 OXK262171:OXL262171 PHG262171:PHH262171 PRC262171:PRD262171 QAY262171:QAZ262171 QKU262171:QKV262171 QUQ262171:QUR262171 REM262171:REN262171 ROI262171:ROJ262171 RYE262171:RYF262171 SIA262171:SIB262171 SRW262171:SRX262171 TBS262171:TBT262171 TLO262171:TLP262171 TVK262171:TVL262171 UFG262171:UFH262171 UPC262171:UPD262171 UYY262171:UYZ262171 VIU262171:VIV262171 VSQ262171:VSR262171 WCM262171:WCN262171 WMI262171:WMJ262171 WWE262171:WWF262171 W327707:X327707 JS327707:JT327707 TO327707:TP327707 ADK327707:ADL327707 ANG327707:ANH327707 AXC327707:AXD327707 BGY327707:BGZ327707 BQU327707:BQV327707 CAQ327707:CAR327707 CKM327707:CKN327707 CUI327707:CUJ327707 DEE327707:DEF327707 DOA327707:DOB327707 DXW327707:DXX327707 EHS327707:EHT327707 ERO327707:ERP327707 FBK327707:FBL327707 FLG327707:FLH327707 FVC327707:FVD327707 GEY327707:GEZ327707 GOU327707:GOV327707 GYQ327707:GYR327707 HIM327707:HIN327707 HSI327707:HSJ327707 ICE327707:ICF327707 IMA327707:IMB327707 IVW327707:IVX327707 JFS327707:JFT327707 JPO327707:JPP327707 JZK327707:JZL327707 KJG327707:KJH327707 KTC327707:KTD327707 LCY327707:LCZ327707 LMU327707:LMV327707 LWQ327707:LWR327707 MGM327707:MGN327707 MQI327707:MQJ327707 NAE327707:NAF327707 NKA327707:NKB327707 NTW327707:NTX327707 ODS327707:ODT327707 ONO327707:ONP327707 OXK327707:OXL327707 PHG327707:PHH327707 PRC327707:PRD327707 QAY327707:QAZ327707 QKU327707:QKV327707 QUQ327707:QUR327707 REM327707:REN327707 ROI327707:ROJ327707 RYE327707:RYF327707 SIA327707:SIB327707 SRW327707:SRX327707 TBS327707:TBT327707 TLO327707:TLP327707 TVK327707:TVL327707 UFG327707:UFH327707 UPC327707:UPD327707 UYY327707:UYZ327707 VIU327707:VIV327707 VSQ327707:VSR327707 WCM327707:WCN327707 WMI327707:WMJ327707 WWE327707:WWF327707 W393243:X393243 JS393243:JT393243 TO393243:TP393243 ADK393243:ADL393243 ANG393243:ANH393243 AXC393243:AXD393243 BGY393243:BGZ393243 BQU393243:BQV393243 CAQ393243:CAR393243 CKM393243:CKN393243 CUI393243:CUJ393243 DEE393243:DEF393243 DOA393243:DOB393243 DXW393243:DXX393243 EHS393243:EHT393243 ERO393243:ERP393243 FBK393243:FBL393243 FLG393243:FLH393243 FVC393243:FVD393243 GEY393243:GEZ393243 GOU393243:GOV393243 GYQ393243:GYR393243 HIM393243:HIN393243 HSI393243:HSJ393243 ICE393243:ICF393243 IMA393243:IMB393243 IVW393243:IVX393243 JFS393243:JFT393243 JPO393243:JPP393243 JZK393243:JZL393243 KJG393243:KJH393243 KTC393243:KTD393243 LCY393243:LCZ393243 LMU393243:LMV393243 LWQ393243:LWR393243 MGM393243:MGN393243 MQI393243:MQJ393243 NAE393243:NAF393243 NKA393243:NKB393243 NTW393243:NTX393243 ODS393243:ODT393243 ONO393243:ONP393243 OXK393243:OXL393243 PHG393243:PHH393243 PRC393243:PRD393243 QAY393243:QAZ393243 QKU393243:QKV393243 QUQ393243:QUR393243 REM393243:REN393243 ROI393243:ROJ393243 RYE393243:RYF393243 SIA393243:SIB393243 SRW393243:SRX393243 TBS393243:TBT393243 TLO393243:TLP393243 TVK393243:TVL393243 UFG393243:UFH393243 UPC393243:UPD393243 UYY393243:UYZ393243 VIU393243:VIV393243 VSQ393243:VSR393243 WCM393243:WCN393243 WMI393243:WMJ393243 WWE393243:WWF393243 W458779:X458779 JS458779:JT458779 TO458779:TP458779 ADK458779:ADL458779 ANG458779:ANH458779 AXC458779:AXD458779 BGY458779:BGZ458779 BQU458779:BQV458779 CAQ458779:CAR458779 CKM458779:CKN458779 CUI458779:CUJ458779 DEE458779:DEF458779 DOA458779:DOB458779 DXW458779:DXX458779 EHS458779:EHT458779 ERO458779:ERP458779 FBK458779:FBL458779 FLG458779:FLH458779 FVC458779:FVD458779 GEY458779:GEZ458779 GOU458779:GOV458779 GYQ458779:GYR458779 HIM458779:HIN458779 HSI458779:HSJ458779 ICE458779:ICF458779 IMA458779:IMB458779 IVW458779:IVX458779 JFS458779:JFT458779 JPO458779:JPP458779 JZK458779:JZL458779 KJG458779:KJH458779 KTC458779:KTD458779 LCY458779:LCZ458779 LMU458779:LMV458779 LWQ458779:LWR458779 MGM458779:MGN458779 MQI458779:MQJ458779 NAE458779:NAF458779 NKA458779:NKB458779 NTW458779:NTX458779 ODS458779:ODT458779 ONO458779:ONP458779 OXK458779:OXL458779 PHG458779:PHH458779 PRC458779:PRD458779 QAY458779:QAZ458779 QKU458779:QKV458779 QUQ458779:QUR458779 REM458779:REN458779 ROI458779:ROJ458779 RYE458779:RYF458779 SIA458779:SIB458779 SRW458779:SRX458779 TBS458779:TBT458779 TLO458779:TLP458779 TVK458779:TVL458779 UFG458779:UFH458779 UPC458779:UPD458779 UYY458779:UYZ458779 VIU458779:VIV458779 VSQ458779:VSR458779 WCM458779:WCN458779 WMI458779:WMJ458779 WWE458779:WWF458779 W524315:X524315 JS524315:JT524315 TO524315:TP524315 ADK524315:ADL524315 ANG524315:ANH524315 AXC524315:AXD524315 BGY524315:BGZ524315 BQU524315:BQV524315 CAQ524315:CAR524315 CKM524315:CKN524315 CUI524315:CUJ524315 DEE524315:DEF524315 DOA524315:DOB524315 DXW524315:DXX524315 EHS524315:EHT524315 ERO524315:ERP524315 FBK524315:FBL524315 FLG524315:FLH524315 FVC524315:FVD524315 GEY524315:GEZ524315 GOU524315:GOV524315 GYQ524315:GYR524315 HIM524315:HIN524315 HSI524315:HSJ524315 ICE524315:ICF524315 IMA524315:IMB524315 IVW524315:IVX524315 JFS524315:JFT524315 JPO524315:JPP524315 JZK524315:JZL524315 KJG524315:KJH524315 KTC524315:KTD524315 LCY524315:LCZ524315 LMU524315:LMV524315 LWQ524315:LWR524315 MGM524315:MGN524315 MQI524315:MQJ524315 NAE524315:NAF524315 NKA524315:NKB524315 NTW524315:NTX524315 ODS524315:ODT524315 ONO524315:ONP524315 OXK524315:OXL524315 PHG524315:PHH524315 PRC524315:PRD524315 QAY524315:QAZ524315 QKU524315:QKV524315 QUQ524315:QUR524315 REM524315:REN524315 ROI524315:ROJ524315 RYE524315:RYF524315 SIA524315:SIB524315 SRW524315:SRX524315 TBS524315:TBT524315 TLO524315:TLP524315 TVK524315:TVL524315 UFG524315:UFH524315 UPC524315:UPD524315 UYY524315:UYZ524315 VIU524315:VIV524315 VSQ524315:VSR524315 WCM524315:WCN524315 WMI524315:WMJ524315 WWE524315:WWF524315 W589851:X589851 JS589851:JT589851 TO589851:TP589851 ADK589851:ADL589851 ANG589851:ANH589851 AXC589851:AXD589851 BGY589851:BGZ589851 BQU589851:BQV589851 CAQ589851:CAR589851 CKM589851:CKN589851 CUI589851:CUJ589851 DEE589851:DEF589851 DOA589851:DOB589851 DXW589851:DXX589851 EHS589851:EHT589851 ERO589851:ERP589851 FBK589851:FBL589851 FLG589851:FLH589851 FVC589851:FVD589851 GEY589851:GEZ589851 GOU589851:GOV589851 GYQ589851:GYR589851 HIM589851:HIN589851 HSI589851:HSJ589851 ICE589851:ICF589851 IMA589851:IMB589851 IVW589851:IVX589851 JFS589851:JFT589851 JPO589851:JPP589851 JZK589851:JZL589851 KJG589851:KJH589851 KTC589851:KTD589851 LCY589851:LCZ589851 LMU589851:LMV589851 LWQ589851:LWR589851 MGM589851:MGN589851 MQI589851:MQJ589851 NAE589851:NAF589851 NKA589851:NKB589851 NTW589851:NTX589851 ODS589851:ODT589851 ONO589851:ONP589851 OXK589851:OXL589851 PHG589851:PHH589851 PRC589851:PRD589851 QAY589851:QAZ589851 QKU589851:QKV589851 QUQ589851:QUR589851 REM589851:REN589851 ROI589851:ROJ589851 RYE589851:RYF589851 SIA589851:SIB589851 SRW589851:SRX589851 TBS589851:TBT589851 TLO589851:TLP589851 TVK589851:TVL589851 UFG589851:UFH589851 UPC589851:UPD589851 UYY589851:UYZ589851 VIU589851:VIV589851 VSQ589851:VSR589851 WCM589851:WCN589851 WMI589851:WMJ589851 WWE589851:WWF589851 W655387:X655387 JS655387:JT655387 TO655387:TP655387 ADK655387:ADL655387 ANG655387:ANH655387 AXC655387:AXD655387 BGY655387:BGZ655387 BQU655387:BQV655387 CAQ655387:CAR655387 CKM655387:CKN655387 CUI655387:CUJ655387 DEE655387:DEF655387 DOA655387:DOB655387 DXW655387:DXX655387 EHS655387:EHT655387 ERO655387:ERP655387 FBK655387:FBL655387 FLG655387:FLH655387 FVC655387:FVD655387 GEY655387:GEZ655387 GOU655387:GOV655387 GYQ655387:GYR655387 HIM655387:HIN655387 HSI655387:HSJ655387 ICE655387:ICF655387 IMA655387:IMB655387 IVW655387:IVX655387 JFS655387:JFT655387 JPO655387:JPP655387 JZK655387:JZL655387 KJG655387:KJH655387 KTC655387:KTD655387 LCY655387:LCZ655387 LMU655387:LMV655387 LWQ655387:LWR655387 MGM655387:MGN655387 MQI655387:MQJ655387 NAE655387:NAF655387 NKA655387:NKB655387 NTW655387:NTX655387 ODS655387:ODT655387 ONO655387:ONP655387 OXK655387:OXL655387 PHG655387:PHH655387 PRC655387:PRD655387 QAY655387:QAZ655387 QKU655387:QKV655387 QUQ655387:QUR655387 REM655387:REN655387 ROI655387:ROJ655387 RYE655387:RYF655387 SIA655387:SIB655387 SRW655387:SRX655387 TBS655387:TBT655387 TLO655387:TLP655387 TVK655387:TVL655387 UFG655387:UFH655387 UPC655387:UPD655387 UYY655387:UYZ655387 VIU655387:VIV655387 VSQ655387:VSR655387 WCM655387:WCN655387 WMI655387:WMJ655387 WWE655387:WWF655387 W720923:X720923 JS720923:JT720923 TO720923:TP720923 ADK720923:ADL720923 ANG720923:ANH720923 AXC720923:AXD720923 BGY720923:BGZ720923 BQU720923:BQV720923 CAQ720923:CAR720923 CKM720923:CKN720923 CUI720923:CUJ720923 DEE720923:DEF720923 DOA720923:DOB720923 DXW720923:DXX720923 EHS720923:EHT720923 ERO720923:ERP720923 FBK720923:FBL720923 FLG720923:FLH720923 FVC720923:FVD720923 GEY720923:GEZ720923 GOU720923:GOV720923 GYQ720923:GYR720923 HIM720923:HIN720923 HSI720923:HSJ720923 ICE720923:ICF720923 IMA720923:IMB720923 IVW720923:IVX720923 JFS720923:JFT720923 JPO720923:JPP720923 JZK720923:JZL720923 KJG720923:KJH720923 KTC720923:KTD720923 LCY720923:LCZ720923 LMU720923:LMV720923 LWQ720923:LWR720923 MGM720923:MGN720923 MQI720923:MQJ720923 NAE720923:NAF720923 NKA720923:NKB720923 NTW720923:NTX720923 ODS720923:ODT720923 ONO720923:ONP720923 OXK720923:OXL720923 PHG720923:PHH720923 PRC720923:PRD720923 QAY720923:QAZ720923 QKU720923:QKV720923 QUQ720923:QUR720923 REM720923:REN720923 ROI720923:ROJ720923 RYE720923:RYF720923 SIA720923:SIB720923 SRW720923:SRX720923 TBS720923:TBT720923 TLO720923:TLP720923 TVK720923:TVL720923 UFG720923:UFH720923 UPC720923:UPD720923 UYY720923:UYZ720923 VIU720923:VIV720923 VSQ720923:VSR720923 WCM720923:WCN720923 WMI720923:WMJ720923 WWE720923:WWF720923 W786459:X786459 JS786459:JT786459 TO786459:TP786459 ADK786459:ADL786459 ANG786459:ANH786459 AXC786459:AXD786459 BGY786459:BGZ786459 BQU786459:BQV786459 CAQ786459:CAR786459 CKM786459:CKN786459 CUI786459:CUJ786459 DEE786459:DEF786459 DOA786459:DOB786459 DXW786459:DXX786459 EHS786459:EHT786459 ERO786459:ERP786459 FBK786459:FBL786459 FLG786459:FLH786459 FVC786459:FVD786459 GEY786459:GEZ786459 GOU786459:GOV786459 GYQ786459:GYR786459 HIM786459:HIN786459 HSI786459:HSJ786459 ICE786459:ICF786459 IMA786459:IMB786459 IVW786459:IVX786459 JFS786459:JFT786459 JPO786459:JPP786459 JZK786459:JZL786459 KJG786459:KJH786459 KTC786459:KTD786459 LCY786459:LCZ786459 LMU786459:LMV786459 LWQ786459:LWR786459 MGM786459:MGN786459 MQI786459:MQJ786459 NAE786459:NAF786459 NKA786459:NKB786459 NTW786459:NTX786459 ODS786459:ODT786459 ONO786459:ONP786459 OXK786459:OXL786459 PHG786459:PHH786459 PRC786459:PRD786459 QAY786459:QAZ786459 QKU786459:QKV786459 QUQ786459:QUR786459 REM786459:REN786459 ROI786459:ROJ786459 RYE786459:RYF786459 SIA786459:SIB786459 SRW786459:SRX786459 TBS786459:TBT786459 TLO786459:TLP786459 TVK786459:TVL786459 UFG786459:UFH786459 UPC786459:UPD786459 UYY786459:UYZ786459 VIU786459:VIV786459 VSQ786459:VSR786459 WCM786459:WCN786459 WMI786459:WMJ786459 WWE786459:WWF786459 W851995:X851995 JS851995:JT851995 TO851995:TP851995 ADK851995:ADL851995 ANG851995:ANH851995 AXC851995:AXD851995 BGY851995:BGZ851995 BQU851995:BQV851995 CAQ851995:CAR851995 CKM851995:CKN851995 CUI851995:CUJ851995 DEE851995:DEF851995 DOA851995:DOB851995 DXW851995:DXX851995 EHS851995:EHT851995 ERO851995:ERP851995 FBK851995:FBL851995 FLG851995:FLH851995 FVC851995:FVD851995 GEY851995:GEZ851995 GOU851995:GOV851995 GYQ851995:GYR851995 HIM851995:HIN851995 HSI851995:HSJ851995 ICE851995:ICF851995 IMA851995:IMB851995 IVW851995:IVX851995 JFS851995:JFT851995 JPO851995:JPP851995 JZK851995:JZL851995 KJG851995:KJH851995 KTC851995:KTD851995 LCY851995:LCZ851995 LMU851995:LMV851995 LWQ851995:LWR851995 MGM851995:MGN851995 MQI851995:MQJ851995 NAE851995:NAF851995 NKA851995:NKB851995 NTW851995:NTX851995 ODS851995:ODT851995 ONO851995:ONP851995 OXK851995:OXL851995 PHG851995:PHH851995 PRC851995:PRD851995 QAY851995:QAZ851995 QKU851995:QKV851995 QUQ851995:QUR851995 REM851995:REN851995 ROI851995:ROJ851995 RYE851995:RYF851995 SIA851995:SIB851995 SRW851995:SRX851995 TBS851995:TBT851995 TLO851995:TLP851995 TVK851995:TVL851995 UFG851995:UFH851995 UPC851995:UPD851995 UYY851995:UYZ851995 VIU851995:VIV851995 VSQ851995:VSR851995 WCM851995:WCN851995 WMI851995:WMJ851995 WWE851995:WWF851995 W917531:X917531 JS917531:JT917531 TO917531:TP917531 ADK917531:ADL917531 ANG917531:ANH917531 AXC917531:AXD917531 BGY917531:BGZ917531 BQU917531:BQV917531 CAQ917531:CAR917531 CKM917531:CKN917531 CUI917531:CUJ917531 DEE917531:DEF917531 DOA917531:DOB917531 DXW917531:DXX917531 EHS917531:EHT917531 ERO917531:ERP917531 FBK917531:FBL917531 FLG917531:FLH917531 FVC917531:FVD917531 GEY917531:GEZ917531 GOU917531:GOV917531 GYQ917531:GYR917531 HIM917531:HIN917531 HSI917531:HSJ917531 ICE917531:ICF917531 IMA917531:IMB917531 IVW917531:IVX917531 JFS917531:JFT917531 JPO917531:JPP917531 JZK917531:JZL917531 KJG917531:KJH917531 KTC917531:KTD917531 LCY917531:LCZ917531 LMU917531:LMV917531 LWQ917531:LWR917531 MGM917531:MGN917531 MQI917531:MQJ917531 NAE917531:NAF917531 NKA917531:NKB917531 NTW917531:NTX917531 ODS917531:ODT917531 ONO917531:ONP917531 OXK917531:OXL917531 PHG917531:PHH917531 PRC917531:PRD917531 QAY917531:QAZ917531 QKU917531:QKV917531 QUQ917531:QUR917531 REM917531:REN917531 ROI917531:ROJ917531 RYE917531:RYF917531 SIA917531:SIB917531 SRW917531:SRX917531 TBS917531:TBT917531 TLO917531:TLP917531 TVK917531:TVL917531 UFG917531:UFH917531 UPC917531:UPD917531 UYY917531:UYZ917531 VIU917531:VIV917531 VSQ917531:VSR917531 WCM917531:WCN917531 WMI917531:WMJ917531 WWE917531:WWF917531 W983067:X983067 JS983067:JT983067 TO983067:TP983067 ADK983067:ADL983067 ANG983067:ANH983067 AXC983067:AXD983067 BGY983067:BGZ983067 BQU983067:BQV983067 CAQ983067:CAR983067 CKM983067:CKN983067 CUI983067:CUJ983067 DEE983067:DEF983067 DOA983067:DOB983067 DXW983067:DXX983067 EHS983067:EHT983067 ERO983067:ERP983067 FBK983067:FBL983067 FLG983067:FLH983067 FVC983067:FVD983067 GEY983067:GEZ983067 GOU983067:GOV983067 GYQ983067:GYR983067 HIM983067:HIN983067 HSI983067:HSJ983067 ICE983067:ICF983067 IMA983067:IMB983067 IVW983067:IVX983067 JFS983067:JFT983067 JPO983067:JPP983067 JZK983067:JZL983067 KJG983067:KJH983067 KTC983067:KTD983067 LCY983067:LCZ983067 LMU983067:LMV983067 LWQ983067:LWR983067 MGM983067:MGN983067 MQI983067:MQJ983067 NAE983067:NAF983067 NKA983067:NKB983067 NTW983067:NTX983067 ODS983067:ODT983067 ONO983067:ONP983067 OXK983067:OXL983067 PHG983067:PHH983067 PRC983067:PRD983067 QAY983067:QAZ983067 QKU983067:QKV983067 QUQ983067:QUR983067 REM983067:REN983067 ROI983067:ROJ983067 RYE983067:RYF983067 SIA983067:SIB983067 SRW983067:SRX983067 TBS983067:TBT983067 TLO983067:TLP983067 TVK983067:TVL983067 UFG983067:UFH983067 UPC983067:UPD983067 UYY983067:UYZ983067 VIU983067:VIV983067 VSQ983067:VSR983067 WCM983067:WCN983067 WMI983067:WMJ983067 WWE983067:WWF983067 AE27:AF27 KA27:KB27 TW27:TX27 ADS27:ADT27 ANO27:ANP27 AXK27:AXL27 BHG27:BHH27 BRC27:BRD27 CAY27:CAZ27 CKU27:CKV27 CUQ27:CUR27 DEM27:DEN27 DOI27:DOJ27 DYE27:DYF27 EIA27:EIB27 ERW27:ERX27 FBS27:FBT27 FLO27:FLP27 FVK27:FVL27 GFG27:GFH27 GPC27:GPD27 GYY27:GYZ27 HIU27:HIV27 HSQ27:HSR27 ICM27:ICN27 IMI27:IMJ27 IWE27:IWF27 JGA27:JGB27 JPW27:JPX27 JZS27:JZT27 KJO27:KJP27 KTK27:KTL27 LDG27:LDH27 LNC27:LND27 LWY27:LWZ27 MGU27:MGV27 MQQ27:MQR27 NAM27:NAN27 NKI27:NKJ27 NUE27:NUF27 OEA27:OEB27 ONW27:ONX27 OXS27:OXT27 PHO27:PHP27 PRK27:PRL27 QBG27:QBH27 QLC27:QLD27 QUY27:QUZ27 REU27:REV27 ROQ27:ROR27 RYM27:RYN27 SII27:SIJ27 SSE27:SSF27 TCA27:TCB27 TLW27:TLX27 TVS27:TVT27 UFO27:UFP27 UPK27:UPL27 UZG27:UZH27 VJC27:VJD27 VSY27:VSZ27 WCU27:WCV27 WMQ27:WMR27 WWM27:WWN27 AE65563:AF65563 KA65563:KB65563 TW65563:TX65563 ADS65563:ADT65563 ANO65563:ANP65563 AXK65563:AXL65563 BHG65563:BHH65563 BRC65563:BRD65563 CAY65563:CAZ65563 CKU65563:CKV65563 CUQ65563:CUR65563 DEM65563:DEN65563 DOI65563:DOJ65563 DYE65563:DYF65563 EIA65563:EIB65563 ERW65563:ERX65563 FBS65563:FBT65563 FLO65563:FLP65563 FVK65563:FVL65563 GFG65563:GFH65563 GPC65563:GPD65563 GYY65563:GYZ65563 HIU65563:HIV65563 HSQ65563:HSR65563 ICM65563:ICN65563 IMI65563:IMJ65563 IWE65563:IWF65563 JGA65563:JGB65563 JPW65563:JPX65563 JZS65563:JZT65563 KJO65563:KJP65563 KTK65563:KTL65563 LDG65563:LDH65563 LNC65563:LND65563 LWY65563:LWZ65563 MGU65563:MGV65563 MQQ65563:MQR65563 NAM65563:NAN65563 NKI65563:NKJ65563 NUE65563:NUF65563 OEA65563:OEB65563 ONW65563:ONX65563 OXS65563:OXT65563 PHO65563:PHP65563 PRK65563:PRL65563 QBG65563:QBH65563 QLC65563:QLD65563 QUY65563:QUZ65563 REU65563:REV65563 ROQ65563:ROR65563 RYM65563:RYN65563 SII65563:SIJ65563 SSE65563:SSF65563 TCA65563:TCB65563 TLW65563:TLX65563 TVS65563:TVT65563 UFO65563:UFP65563 UPK65563:UPL65563 UZG65563:UZH65563 VJC65563:VJD65563 VSY65563:VSZ65563 WCU65563:WCV65563 WMQ65563:WMR65563 WWM65563:WWN65563 AE131099:AF131099 KA131099:KB131099 TW131099:TX131099 ADS131099:ADT131099 ANO131099:ANP131099 AXK131099:AXL131099 BHG131099:BHH131099 BRC131099:BRD131099 CAY131099:CAZ131099 CKU131099:CKV131099 CUQ131099:CUR131099 DEM131099:DEN131099 DOI131099:DOJ131099 DYE131099:DYF131099 EIA131099:EIB131099 ERW131099:ERX131099 FBS131099:FBT131099 FLO131099:FLP131099 FVK131099:FVL131099 GFG131099:GFH131099 GPC131099:GPD131099 GYY131099:GYZ131099 HIU131099:HIV131099 HSQ131099:HSR131099 ICM131099:ICN131099 IMI131099:IMJ131099 IWE131099:IWF131099 JGA131099:JGB131099 JPW131099:JPX131099 JZS131099:JZT131099 KJO131099:KJP131099 KTK131099:KTL131099 LDG131099:LDH131099 LNC131099:LND131099 LWY131099:LWZ131099 MGU131099:MGV131099 MQQ131099:MQR131099 NAM131099:NAN131099 NKI131099:NKJ131099 NUE131099:NUF131099 OEA131099:OEB131099 ONW131099:ONX131099 OXS131099:OXT131099 PHO131099:PHP131099 PRK131099:PRL131099 QBG131099:QBH131099 QLC131099:QLD131099 QUY131099:QUZ131099 REU131099:REV131099 ROQ131099:ROR131099 RYM131099:RYN131099 SII131099:SIJ131099 SSE131099:SSF131099 TCA131099:TCB131099 TLW131099:TLX131099 TVS131099:TVT131099 UFO131099:UFP131099 UPK131099:UPL131099 UZG131099:UZH131099 VJC131099:VJD131099 VSY131099:VSZ131099 WCU131099:WCV131099 WMQ131099:WMR131099 WWM131099:WWN131099 AE196635:AF196635 KA196635:KB196635 TW196635:TX196635 ADS196635:ADT196635 ANO196635:ANP196635 AXK196635:AXL196635 BHG196635:BHH196635 BRC196635:BRD196635 CAY196635:CAZ196635 CKU196635:CKV196635 CUQ196635:CUR196635 DEM196635:DEN196635 DOI196635:DOJ196635 DYE196635:DYF196635 EIA196635:EIB196635 ERW196635:ERX196635 FBS196635:FBT196635 FLO196635:FLP196635 FVK196635:FVL196635 GFG196635:GFH196635 GPC196635:GPD196635 GYY196635:GYZ196635 HIU196635:HIV196635 HSQ196635:HSR196635 ICM196635:ICN196635 IMI196635:IMJ196635 IWE196635:IWF196635 JGA196635:JGB196635 JPW196635:JPX196635 JZS196635:JZT196635 KJO196635:KJP196635 KTK196635:KTL196635 LDG196635:LDH196635 LNC196635:LND196635 LWY196635:LWZ196635 MGU196635:MGV196635 MQQ196635:MQR196635 NAM196635:NAN196635 NKI196635:NKJ196635 NUE196635:NUF196635 OEA196635:OEB196635 ONW196635:ONX196635 OXS196635:OXT196635 PHO196635:PHP196635 PRK196635:PRL196635 QBG196635:QBH196635 QLC196635:QLD196635 QUY196635:QUZ196635 REU196635:REV196635 ROQ196635:ROR196635 RYM196635:RYN196635 SII196635:SIJ196635 SSE196635:SSF196635 TCA196635:TCB196635 TLW196635:TLX196635 TVS196635:TVT196635 UFO196635:UFP196635 UPK196635:UPL196635 UZG196635:UZH196635 VJC196635:VJD196635 VSY196635:VSZ196635 WCU196635:WCV196635 WMQ196635:WMR196635 WWM196635:WWN196635 AE262171:AF262171 KA262171:KB262171 TW262171:TX262171 ADS262171:ADT262171 ANO262171:ANP262171 AXK262171:AXL262171 BHG262171:BHH262171 BRC262171:BRD262171 CAY262171:CAZ262171 CKU262171:CKV262171 CUQ262171:CUR262171 DEM262171:DEN262171 DOI262171:DOJ262171 DYE262171:DYF262171 EIA262171:EIB262171 ERW262171:ERX262171 FBS262171:FBT262171 FLO262171:FLP262171 FVK262171:FVL262171 GFG262171:GFH262171 GPC262171:GPD262171 GYY262171:GYZ262171 HIU262171:HIV262171 HSQ262171:HSR262171 ICM262171:ICN262171 IMI262171:IMJ262171 IWE262171:IWF262171 JGA262171:JGB262171 JPW262171:JPX262171 JZS262171:JZT262171 KJO262171:KJP262171 KTK262171:KTL262171 LDG262171:LDH262171 LNC262171:LND262171 LWY262171:LWZ262171 MGU262171:MGV262171 MQQ262171:MQR262171 NAM262171:NAN262171 NKI262171:NKJ262171 NUE262171:NUF262171 OEA262171:OEB262171 ONW262171:ONX262171 OXS262171:OXT262171 PHO262171:PHP262171 PRK262171:PRL262171 QBG262171:QBH262171 QLC262171:QLD262171 QUY262171:QUZ262171 REU262171:REV262171 ROQ262171:ROR262171 RYM262171:RYN262171 SII262171:SIJ262171 SSE262171:SSF262171 TCA262171:TCB262171 TLW262171:TLX262171 TVS262171:TVT262171 UFO262171:UFP262171 UPK262171:UPL262171 UZG262171:UZH262171 VJC262171:VJD262171 VSY262171:VSZ262171 WCU262171:WCV262171 WMQ262171:WMR262171 WWM262171:WWN262171 AE327707:AF327707 KA327707:KB327707 TW327707:TX327707 ADS327707:ADT327707 ANO327707:ANP327707 AXK327707:AXL327707 BHG327707:BHH327707 BRC327707:BRD327707 CAY327707:CAZ327707 CKU327707:CKV327707 CUQ327707:CUR327707 DEM327707:DEN327707 DOI327707:DOJ327707 DYE327707:DYF327707 EIA327707:EIB327707 ERW327707:ERX327707 FBS327707:FBT327707 FLO327707:FLP327707 FVK327707:FVL327707 GFG327707:GFH327707 GPC327707:GPD327707 GYY327707:GYZ327707 HIU327707:HIV327707 HSQ327707:HSR327707 ICM327707:ICN327707 IMI327707:IMJ327707 IWE327707:IWF327707 JGA327707:JGB327707 JPW327707:JPX327707 JZS327707:JZT327707 KJO327707:KJP327707 KTK327707:KTL327707 LDG327707:LDH327707 LNC327707:LND327707 LWY327707:LWZ327707 MGU327707:MGV327707 MQQ327707:MQR327707 NAM327707:NAN327707 NKI327707:NKJ327707 NUE327707:NUF327707 OEA327707:OEB327707 ONW327707:ONX327707 OXS327707:OXT327707 PHO327707:PHP327707 PRK327707:PRL327707 QBG327707:QBH327707 QLC327707:QLD327707 QUY327707:QUZ327707 REU327707:REV327707 ROQ327707:ROR327707 RYM327707:RYN327707 SII327707:SIJ327707 SSE327707:SSF327707 TCA327707:TCB327707 TLW327707:TLX327707 TVS327707:TVT327707 UFO327707:UFP327707 UPK327707:UPL327707 UZG327707:UZH327707 VJC327707:VJD327707 VSY327707:VSZ327707 WCU327707:WCV327707 WMQ327707:WMR327707 WWM327707:WWN327707 AE393243:AF393243 KA393243:KB393243 TW393243:TX393243 ADS393243:ADT393243 ANO393243:ANP393243 AXK393243:AXL393243 BHG393243:BHH393243 BRC393243:BRD393243 CAY393243:CAZ393243 CKU393243:CKV393243 CUQ393243:CUR393243 DEM393243:DEN393243 DOI393243:DOJ393243 DYE393243:DYF393243 EIA393243:EIB393243 ERW393243:ERX393243 FBS393243:FBT393243 FLO393243:FLP393243 FVK393243:FVL393243 GFG393243:GFH393243 GPC393243:GPD393243 GYY393243:GYZ393243 HIU393243:HIV393243 HSQ393243:HSR393243 ICM393243:ICN393243 IMI393243:IMJ393243 IWE393243:IWF393243 JGA393243:JGB393243 JPW393243:JPX393243 JZS393243:JZT393243 KJO393243:KJP393243 KTK393243:KTL393243 LDG393243:LDH393243 LNC393243:LND393243 LWY393243:LWZ393243 MGU393243:MGV393243 MQQ393243:MQR393243 NAM393243:NAN393243 NKI393243:NKJ393243 NUE393243:NUF393243 OEA393243:OEB393243 ONW393243:ONX393243 OXS393243:OXT393243 PHO393243:PHP393243 PRK393243:PRL393243 QBG393243:QBH393243 QLC393243:QLD393243 QUY393243:QUZ393243 REU393243:REV393243 ROQ393243:ROR393243 RYM393243:RYN393243 SII393243:SIJ393243 SSE393243:SSF393243 TCA393243:TCB393243 TLW393243:TLX393243 TVS393243:TVT393243 UFO393243:UFP393243 UPK393243:UPL393243 UZG393243:UZH393243 VJC393243:VJD393243 VSY393243:VSZ393243 WCU393243:WCV393243 WMQ393243:WMR393243 WWM393243:WWN393243 AE458779:AF458779 KA458779:KB458779 TW458779:TX458779 ADS458779:ADT458779 ANO458779:ANP458779 AXK458779:AXL458779 BHG458779:BHH458779 BRC458779:BRD458779 CAY458779:CAZ458779 CKU458779:CKV458779 CUQ458779:CUR458779 DEM458779:DEN458779 DOI458779:DOJ458779 DYE458779:DYF458779 EIA458779:EIB458779 ERW458779:ERX458779 FBS458779:FBT458779 FLO458779:FLP458779 FVK458779:FVL458779 GFG458779:GFH458779 GPC458779:GPD458779 GYY458779:GYZ458779 HIU458779:HIV458779 HSQ458779:HSR458779 ICM458779:ICN458779 IMI458779:IMJ458779 IWE458779:IWF458779 JGA458779:JGB458779 JPW458779:JPX458779 JZS458779:JZT458779 KJO458779:KJP458779 KTK458779:KTL458779 LDG458779:LDH458779 LNC458779:LND458779 LWY458779:LWZ458779 MGU458779:MGV458779 MQQ458779:MQR458779 NAM458779:NAN458779 NKI458779:NKJ458779 NUE458779:NUF458779 OEA458779:OEB458779 ONW458779:ONX458779 OXS458779:OXT458779 PHO458779:PHP458779 PRK458779:PRL458779 QBG458779:QBH458779 QLC458779:QLD458779 QUY458779:QUZ458779 REU458779:REV458779 ROQ458779:ROR458779 RYM458779:RYN458779 SII458779:SIJ458779 SSE458779:SSF458779 TCA458779:TCB458779 TLW458779:TLX458779 TVS458779:TVT458779 UFO458779:UFP458779 UPK458779:UPL458779 UZG458779:UZH458779 VJC458779:VJD458779 VSY458779:VSZ458779 WCU458779:WCV458779 WMQ458779:WMR458779 WWM458779:WWN458779 AE524315:AF524315 KA524315:KB524315 TW524315:TX524315 ADS524315:ADT524315 ANO524315:ANP524315 AXK524315:AXL524315 BHG524315:BHH524315 BRC524315:BRD524315 CAY524315:CAZ524315 CKU524315:CKV524315 CUQ524315:CUR524315 DEM524315:DEN524315 DOI524315:DOJ524315 DYE524315:DYF524315 EIA524315:EIB524315 ERW524315:ERX524315 FBS524315:FBT524315 FLO524315:FLP524315 FVK524315:FVL524315 GFG524315:GFH524315 GPC524315:GPD524315 GYY524315:GYZ524315 HIU524315:HIV524315 HSQ524315:HSR524315 ICM524315:ICN524315 IMI524315:IMJ524315 IWE524315:IWF524315 JGA524315:JGB524315 JPW524315:JPX524315 JZS524315:JZT524315 KJO524315:KJP524315 KTK524315:KTL524315 LDG524315:LDH524315 LNC524315:LND524315 LWY524315:LWZ524315 MGU524315:MGV524315 MQQ524315:MQR524315 NAM524315:NAN524315 NKI524315:NKJ524315 NUE524315:NUF524315 OEA524315:OEB524315 ONW524315:ONX524315 OXS524315:OXT524315 PHO524315:PHP524315 PRK524315:PRL524315 QBG524315:QBH524315 QLC524315:QLD524315 QUY524315:QUZ524315 REU524315:REV524315 ROQ524315:ROR524315 RYM524315:RYN524315 SII524315:SIJ524315 SSE524315:SSF524315 TCA524315:TCB524315 TLW524315:TLX524315 TVS524315:TVT524315 UFO524315:UFP524315 UPK524315:UPL524315 UZG524315:UZH524315 VJC524315:VJD524315 VSY524315:VSZ524315 WCU524315:WCV524315 WMQ524315:WMR524315 WWM524315:WWN524315 AE589851:AF589851 KA589851:KB589851 TW589851:TX589851 ADS589851:ADT589851 ANO589851:ANP589851 AXK589851:AXL589851 BHG589851:BHH589851 BRC589851:BRD589851 CAY589851:CAZ589851 CKU589851:CKV589851 CUQ589851:CUR589851 DEM589851:DEN589851 DOI589851:DOJ589851 DYE589851:DYF589851 EIA589851:EIB589851 ERW589851:ERX589851 FBS589851:FBT589851 FLO589851:FLP589851 FVK589851:FVL589851 GFG589851:GFH589851 GPC589851:GPD589851 GYY589851:GYZ589851 HIU589851:HIV589851 HSQ589851:HSR589851 ICM589851:ICN589851 IMI589851:IMJ589851 IWE589851:IWF589851 JGA589851:JGB589851 JPW589851:JPX589851 JZS589851:JZT589851 KJO589851:KJP589851 KTK589851:KTL589851 LDG589851:LDH589851 LNC589851:LND589851 LWY589851:LWZ589851 MGU589851:MGV589851 MQQ589851:MQR589851 NAM589851:NAN589851 NKI589851:NKJ589851 NUE589851:NUF589851 OEA589851:OEB589851 ONW589851:ONX589851 OXS589851:OXT589851 PHO589851:PHP589851 PRK589851:PRL589851 QBG589851:QBH589851 QLC589851:QLD589851 QUY589851:QUZ589851 REU589851:REV589851 ROQ589851:ROR589851 RYM589851:RYN589851 SII589851:SIJ589851 SSE589851:SSF589851 TCA589851:TCB589851 TLW589851:TLX589851 TVS589851:TVT589851 UFO589851:UFP589851 UPK589851:UPL589851 UZG589851:UZH589851 VJC589851:VJD589851 VSY589851:VSZ589851 WCU589851:WCV589851 WMQ589851:WMR589851 WWM589851:WWN589851 AE655387:AF655387 KA655387:KB655387 TW655387:TX655387 ADS655387:ADT655387 ANO655387:ANP655387 AXK655387:AXL655387 BHG655387:BHH655387 BRC655387:BRD655387 CAY655387:CAZ655387 CKU655387:CKV655387 CUQ655387:CUR655387 DEM655387:DEN655387 DOI655387:DOJ655387 DYE655387:DYF655387 EIA655387:EIB655387 ERW655387:ERX655387 FBS655387:FBT655387 FLO655387:FLP655387 FVK655387:FVL655387 GFG655387:GFH655387 GPC655387:GPD655387 GYY655387:GYZ655387 HIU655387:HIV655387 HSQ655387:HSR655387 ICM655387:ICN655387 IMI655387:IMJ655387 IWE655387:IWF655387 JGA655387:JGB655387 JPW655387:JPX655387 JZS655387:JZT655387 KJO655387:KJP655387 KTK655387:KTL655387 LDG655387:LDH655387 LNC655387:LND655387 LWY655387:LWZ655387 MGU655387:MGV655387 MQQ655387:MQR655387 NAM655387:NAN655387 NKI655387:NKJ655387 NUE655387:NUF655387 OEA655387:OEB655387 ONW655387:ONX655387 OXS655387:OXT655387 PHO655387:PHP655387 PRK655387:PRL655387 QBG655387:QBH655387 QLC655387:QLD655387 QUY655387:QUZ655387 REU655387:REV655387 ROQ655387:ROR655387 RYM655387:RYN655387 SII655387:SIJ655387 SSE655387:SSF655387 TCA655387:TCB655387 TLW655387:TLX655387 TVS655387:TVT655387 UFO655387:UFP655387 UPK655387:UPL655387 UZG655387:UZH655387 VJC655387:VJD655387 VSY655387:VSZ655387 WCU655387:WCV655387 WMQ655387:WMR655387 WWM655387:WWN655387 AE720923:AF720923 KA720923:KB720923 TW720923:TX720923 ADS720923:ADT720923 ANO720923:ANP720923 AXK720923:AXL720923 BHG720923:BHH720923 BRC720923:BRD720923 CAY720923:CAZ720923 CKU720923:CKV720923 CUQ720923:CUR720923 DEM720923:DEN720923 DOI720923:DOJ720923 DYE720923:DYF720923 EIA720923:EIB720923 ERW720923:ERX720923 FBS720923:FBT720923 FLO720923:FLP720923 FVK720923:FVL720923 GFG720923:GFH720923 GPC720923:GPD720923 GYY720923:GYZ720923 HIU720923:HIV720923 HSQ720923:HSR720923 ICM720923:ICN720923 IMI720923:IMJ720923 IWE720923:IWF720923 JGA720923:JGB720923 JPW720923:JPX720923 JZS720923:JZT720923 KJO720923:KJP720923 KTK720923:KTL720923 LDG720923:LDH720923 LNC720923:LND720923 LWY720923:LWZ720923 MGU720923:MGV720923 MQQ720923:MQR720923 NAM720923:NAN720923 NKI720923:NKJ720923 NUE720923:NUF720923 OEA720923:OEB720923 ONW720923:ONX720923 OXS720923:OXT720923 PHO720923:PHP720923 PRK720923:PRL720923 QBG720923:QBH720923 QLC720923:QLD720923 QUY720923:QUZ720923 REU720923:REV720923 ROQ720923:ROR720923 RYM720923:RYN720923 SII720923:SIJ720923 SSE720923:SSF720923 TCA720923:TCB720923 TLW720923:TLX720923 TVS720923:TVT720923 UFO720923:UFP720923 UPK720923:UPL720923 UZG720923:UZH720923 VJC720923:VJD720923 VSY720923:VSZ720923 WCU720923:WCV720923 WMQ720923:WMR720923 WWM720923:WWN720923 AE786459:AF786459 KA786459:KB786459 TW786459:TX786459 ADS786459:ADT786459 ANO786459:ANP786459 AXK786459:AXL786459 BHG786459:BHH786459 BRC786459:BRD786459 CAY786459:CAZ786459 CKU786459:CKV786459 CUQ786459:CUR786459 DEM786459:DEN786459 DOI786459:DOJ786459 DYE786459:DYF786459 EIA786459:EIB786459 ERW786459:ERX786459 FBS786459:FBT786459 FLO786459:FLP786459 FVK786459:FVL786459 GFG786459:GFH786459 GPC786459:GPD786459 GYY786459:GYZ786459 HIU786459:HIV786459 HSQ786459:HSR786459 ICM786459:ICN786459 IMI786459:IMJ786459 IWE786459:IWF786459 JGA786459:JGB786459 JPW786459:JPX786459 JZS786459:JZT786459 KJO786459:KJP786459 KTK786459:KTL786459 LDG786459:LDH786459 LNC786459:LND786459 LWY786459:LWZ786459 MGU786459:MGV786459 MQQ786459:MQR786459 NAM786459:NAN786459 NKI786459:NKJ786459 NUE786459:NUF786459 OEA786459:OEB786459 ONW786459:ONX786459 OXS786459:OXT786459 PHO786459:PHP786459 PRK786459:PRL786459 QBG786459:QBH786459 QLC786459:QLD786459 QUY786459:QUZ786459 REU786459:REV786459 ROQ786459:ROR786459 RYM786459:RYN786459 SII786459:SIJ786459 SSE786459:SSF786459 TCA786459:TCB786459 TLW786459:TLX786459 TVS786459:TVT786459 UFO786459:UFP786459 UPK786459:UPL786459 UZG786459:UZH786459 VJC786459:VJD786459 VSY786459:VSZ786459 WCU786459:WCV786459 WMQ786459:WMR786459 WWM786459:WWN786459 AE851995:AF851995 KA851995:KB851995 TW851995:TX851995 ADS851995:ADT851995 ANO851995:ANP851995 AXK851995:AXL851995 BHG851995:BHH851995 BRC851995:BRD851995 CAY851995:CAZ851995 CKU851995:CKV851995 CUQ851995:CUR851995 DEM851995:DEN851995 DOI851995:DOJ851995 DYE851995:DYF851995 EIA851995:EIB851995 ERW851995:ERX851995 FBS851995:FBT851995 FLO851995:FLP851995 FVK851995:FVL851995 GFG851995:GFH851995 GPC851995:GPD851995 GYY851995:GYZ851995 HIU851995:HIV851995 HSQ851995:HSR851995 ICM851995:ICN851995 IMI851995:IMJ851995 IWE851995:IWF851995 JGA851995:JGB851995 JPW851995:JPX851995 JZS851995:JZT851995 KJO851995:KJP851995 KTK851995:KTL851995 LDG851995:LDH851995 LNC851995:LND851995 LWY851995:LWZ851995 MGU851995:MGV851995 MQQ851995:MQR851995 NAM851995:NAN851995 NKI851995:NKJ851995 NUE851995:NUF851995 OEA851995:OEB851995 ONW851995:ONX851995 OXS851995:OXT851995 PHO851995:PHP851995 PRK851995:PRL851995 QBG851995:QBH851995 QLC851995:QLD851995 QUY851995:QUZ851995 REU851995:REV851995 ROQ851995:ROR851995 RYM851995:RYN851995 SII851995:SIJ851995 SSE851995:SSF851995 TCA851995:TCB851995 TLW851995:TLX851995 TVS851995:TVT851995 UFO851995:UFP851995 UPK851995:UPL851995 UZG851995:UZH851995 VJC851995:VJD851995 VSY851995:VSZ851995 WCU851995:WCV851995 WMQ851995:WMR851995 WWM851995:WWN851995 AE917531:AF917531 KA917531:KB917531 TW917531:TX917531 ADS917531:ADT917531 ANO917531:ANP917531 AXK917531:AXL917531 BHG917531:BHH917531 BRC917531:BRD917531 CAY917531:CAZ917531 CKU917531:CKV917531 CUQ917531:CUR917531 DEM917531:DEN917531 DOI917531:DOJ917531 DYE917531:DYF917531 EIA917531:EIB917531 ERW917531:ERX917531 FBS917531:FBT917531 FLO917531:FLP917531 FVK917531:FVL917531 GFG917531:GFH917531 GPC917531:GPD917531 GYY917531:GYZ917531 HIU917531:HIV917531 HSQ917531:HSR917531 ICM917531:ICN917531 IMI917531:IMJ917531 IWE917531:IWF917531 JGA917531:JGB917531 JPW917531:JPX917531 JZS917531:JZT917531 KJO917531:KJP917531 KTK917531:KTL917531 LDG917531:LDH917531 LNC917531:LND917531 LWY917531:LWZ917531 MGU917531:MGV917531 MQQ917531:MQR917531 NAM917531:NAN917531 NKI917531:NKJ917531 NUE917531:NUF917531 OEA917531:OEB917531 ONW917531:ONX917531 OXS917531:OXT917531 PHO917531:PHP917531 PRK917531:PRL917531 QBG917531:QBH917531 QLC917531:QLD917531 QUY917531:QUZ917531 REU917531:REV917531 ROQ917531:ROR917531 RYM917531:RYN917531 SII917531:SIJ917531 SSE917531:SSF917531 TCA917531:TCB917531 TLW917531:TLX917531 TVS917531:TVT917531 UFO917531:UFP917531 UPK917531:UPL917531 UZG917531:UZH917531 VJC917531:VJD917531 VSY917531:VSZ917531 WCU917531:WCV917531 WMQ917531:WMR917531 WWM917531:WWN917531 AE983067:AF983067 KA983067:KB983067 TW983067:TX983067 ADS983067:ADT983067 ANO983067:ANP983067 AXK983067:AXL983067 BHG983067:BHH983067 BRC983067:BRD983067 CAY983067:CAZ983067 CKU983067:CKV983067 CUQ983067:CUR983067 DEM983067:DEN983067 DOI983067:DOJ983067 DYE983067:DYF983067 EIA983067:EIB983067 ERW983067:ERX983067 FBS983067:FBT983067 FLO983067:FLP983067 FVK983067:FVL983067 GFG983067:GFH983067 GPC983067:GPD983067 GYY983067:GYZ983067 HIU983067:HIV983067 HSQ983067:HSR983067 ICM983067:ICN983067 IMI983067:IMJ983067 IWE983067:IWF983067 JGA983067:JGB983067 JPW983067:JPX983067 JZS983067:JZT983067 KJO983067:KJP983067 KTK983067:KTL983067 LDG983067:LDH983067 LNC983067:LND983067 LWY983067:LWZ983067 MGU983067:MGV983067 MQQ983067:MQR983067 NAM983067:NAN983067 NKI983067:NKJ983067 NUE983067:NUF983067 OEA983067:OEB983067 ONW983067:ONX983067 OXS983067:OXT983067 PHO983067:PHP983067 PRK983067:PRL983067 QBG983067:QBH983067 QLC983067:QLD983067 QUY983067:QUZ983067 REU983067:REV983067 ROQ983067:ROR983067 RYM983067:RYN983067 SII983067:SIJ983067 SSE983067:SSF983067 TCA983067:TCB983067 TLW983067:TLX983067 TVS983067:TVT983067 UFO983067:UFP983067 UPK983067:UPL983067 UZG983067:UZH983067 VJC983067:VJD983067 VSY983067:VSZ983067 WCU983067:WCV983067 WMQ983067:WMR983067 WWM983067:WWN983067 AM27:AN27 KI27:KJ27 UE27:UF27 AEA27:AEB27 ANW27:ANX27 AXS27:AXT27 BHO27:BHP27 BRK27:BRL27 CBG27:CBH27 CLC27:CLD27 CUY27:CUZ27 DEU27:DEV27 DOQ27:DOR27 DYM27:DYN27 EII27:EIJ27 ESE27:ESF27 FCA27:FCB27 FLW27:FLX27 FVS27:FVT27 GFO27:GFP27 GPK27:GPL27 GZG27:GZH27 HJC27:HJD27 HSY27:HSZ27 ICU27:ICV27 IMQ27:IMR27 IWM27:IWN27 JGI27:JGJ27 JQE27:JQF27 KAA27:KAB27 KJW27:KJX27 KTS27:KTT27 LDO27:LDP27 LNK27:LNL27 LXG27:LXH27 MHC27:MHD27 MQY27:MQZ27 NAU27:NAV27 NKQ27:NKR27 NUM27:NUN27 OEI27:OEJ27 OOE27:OOF27 OYA27:OYB27 PHW27:PHX27 PRS27:PRT27 QBO27:QBP27 QLK27:QLL27 QVG27:QVH27 RFC27:RFD27 ROY27:ROZ27 RYU27:RYV27 SIQ27:SIR27 SSM27:SSN27 TCI27:TCJ27 TME27:TMF27 TWA27:TWB27 UFW27:UFX27 UPS27:UPT27 UZO27:UZP27 VJK27:VJL27 VTG27:VTH27 WDC27:WDD27 WMY27:WMZ27 WWU27:WWV27 AM65563:AN65563 KI65563:KJ65563 UE65563:UF65563 AEA65563:AEB65563 ANW65563:ANX65563 AXS65563:AXT65563 BHO65563:BHP65563 BRK65563:BRL65563 CBG65563:CBH65563 CLC65563:CLD65563 CUY65563:CUZ65563 DEU65563:DEV65563 DOQ65563:DOR65563 DYM65563:DYN65563 EII65563:EIJ65563 ESE65563:ESF65563 FCA65563:FCB65563 FLW65563:FLX65563 FVS65563:FVT65563 GFO65563:GFP65563 GPK65563:GPL65563 GZG65563:GZH65563 HJC65563:HJD65563 HSY65563:HSZ65563 ICU65563:ICV65563 IMQ65563:IMR65563 IWM65563:IWN65563 JGI65563:JGJ65563 JQE65563:JQF65563 KAA65563:KAB65563 KJW65563:KJX65563 KTS65563:KTT65563 LDO65563:LDP65563 LNK65563:LNL65563 LXG65563:LXH65563 MHC65563:MHD65563 MQY65563:MQZ65563 NAU65563:NAV65563 NKQ65563:NKR65563 NUM65563:NUN65563 OEI65563:OEJ65563 OOE65563:OOF65563 OYA65563:OYB65563 PHW65563:PHX65563 PRS65563:PRT65563 QBO65563:QBP65563 QLK65563:QLL65563 QVG65563:QVH65563 RFC65563:RFD65563 ROY65563:ROZ65563 RYU65563:RYV65563 SIQ65563:SIR65563 SSM65563:SSN65563 TCI65563:TCJ65563 TME65563:TMF65563 TWA65563:TWB65563 UFW65563:UFX65563 UPS65563:UPT65563 UZO65563:UZP65563 VJK65563:VJL65563 VTG65563:VTH65563 WDC65563:WDD65563 WMY65563:WMZ65563 WWU65563:WWV65563 AM131099:AN131099 KI131099:KJ131099 UE131099:UF131099 AEA131099:AEB131099 ANW131099:ANX131099 AXS131099:AXT131099 BHO131099:BHP131099 BRK131099:BRL131099 CBG131099:CBH131099 CLC131099:CLD131099 CUY131099:CUZ131099 DEU131099:DEV131099 DOQ131099:DOR131099 DYM131099:DYN131099 EII131099:EIJ131099 ESE131099:ESF131099 FCA131099:FCB131099 FLW131099:FLX131099 FVS131099:FVT131099 GFO131099:GFP131099 GPK131099:GPL131099 GZG131099:GZH131099 HJC131099:HJD131099 HSY131099:HSZ131099 ICU131099:ICV131099 IMQ131099:IMR131099 IWM131099:IWN131099 JGI131099:JGJ131099 JQE131099:JQF131099 KAA131099:KAB131099 KJW131099:KJX131099 KTS131099:KTT131099 LDO131099:LDP131099 LNK131099:LNL131099 LXG131099:LXH131099 MHC131099:MHD131099 MQY131099:MQZ131099 NAU131099:NAV131099 NKQ131099:NKR131099 NUM131099:NUN131099 OEI131099:OEJ131099 OOE131099:OOF131099 OYA131099:OYB131099 PHW131099:PHX131099 PRS131099:PRT131099 QBO131099:QBP131099 QLK131099:QLL131099 QVG131099:QVH131099 RFC131099:RFD131099 ROY131099:ROZ131099 RYU131099:RYV131099 SIQ131099:SIR131099 SSM131099:SSN131099 TCI131099:TCJ131099 TME131099:TMF131099 TWA131099:TWB131099 UFW131099:UFX131099 UPS131099:UPT131099 UZO131099:UZP131099 VJK131099:VJL131099 VTG131099:VTH131099 WDC131099:WDD131099 WMY131099:WMZ131099 WWU131099:WWV131099 AM196635:AN196635 KI196635:KJ196635 UE196635:UF196635 AEA196635:AEB196635 ANW196635:ANX196635 AXS196635:AXT196635 BHO196635:BHP196635 BRK196635:BRL196635 CBG196635:CBH196635 CLC196635:CLD196635 CUY196635:CUZ196635 DEU196635:DEV196635 DOQ196635:DOR196635 DYM196635:DYN196635 EII196635:EIJ196635 ESE196635:ESF196635 FCA196635:FCB196635 FLW196635:FLX196635 FVS196635:FVT196635 GFO196635:GFP196635 GPK196635:GPL196635 GZG196635:GZH196635 HJC196635:HJD196635 HSY196635:HSZ196635 ICU196635:ICV196635 IMQ196635:IMR196635 IWM196635:IWN196635 JGI196635:JGJ196635 JQE196635:JQF196635 KAA196635:KAB196635 KJW196635:KJX196635 KTS196635:KTT196635 LDO196635:LDP196635 LNK196635:LNL196635 LXG196635:LXH196635 MHC196635:MHD196635 MQY196635:MQZ196635 NAU196635:NAV196635 NKQ196635:NKR196635 NUM196635:NUN196635 OEI196635:OEJ196635 OOE196635:OOF196635 OYA196635:OYB196635 PHW196635:PHX196635 PRS196635:PRT196635 QBO196635:QBP196635 QLK196635:QLL196635 QVG196635:QVH196635 RFC196635:RFD196635 ROY196635:ROZ196635 RYU196635:RYV196635 SIQ196635:SIR196635 SSM196635:SSN196635 TCI196635:TCJ196635 TME196635:TMF196635 TWA196635:TWB196635 UFW196635:UFX196635 UPS196635:UPT196635 UZO196635:UZP196635 VJK196635:VJL196635 VTG196635:VTH196635 WDC196635:WDD196635 WMY196635:WMZ196635 WWU196635:WWV196635 AM262171:AN262171 KI262171:KJ262171 UE262171:UF262171 AEA262171:AEB262171 ANW262171:ANX262171 AXS262171:AXT262171 BHO262171:BHP262171 BRK262171:BRL262171 CBG262171:CBH262171 CLC262171:CLD262171 CUY262171:CUZ262171 DEU262171:DEV262171 DOQ262171:DOR262171 DYM262171:DYN262171 EII262171:EIJ262171 ESE262171:ESF262171 FCA262171:FCB262171 FLW262171:FLX262171 FVS262171:FVT262171 GFO262171:GFP262171 GPK262171:GPL262171 GZG262171:GZH262171 HJC262171:HJD262171 HSY262171:HSZ262171 ICU262171:ICV262171 IMQ262171:IMR262171 IWM262171:IWN262171 JGI262171:JGJ262171 JQE262171:JQF262171 KAA262171:KAB262171 KJW262171:KJX262171 KTS262171:KTT262171 LDO262171:LDP262171 LNK262171:LNL262171 LXG262171:LXH262171 MHC262171:MHD262171 MQY262171:MQZ262171 NAU262171:NAV262171 NKQ262171:NKR262171 NUM262171:NUN262171 OEI262171:OEJ262171 OOE262171:OOF262171 OYA262171:OYB262171 PHW262171:PHX262171 PRS262171:PRT262171 QBO262171:QBP262171 QLK262171:QLL262171 QVG262171:QVH262171 RFC262171:RFD262171 ROY262171:ROZ262171 RYU262171:RYV262171 SIQ262171:SIR262171 SSM262171:SSN262171 TCI262171:TCJ262171 TME262171:TMF262171 TWA262171:TWB262171 UFW262171:UFX262171 UPS262171:UPT262171 UZO262171:UZP262171 VJK262171:VJL262171 VTG262171:VTH262171 WDC262171:WDD262171 WMY262171:WMZ262171 WWU262171:WWV262171 AM327707:AN327707 KI327707:KJ327707 UE327707:UF327707 AEA327707:AEB327707 ANW327707:ANX327707 AXS327707:AXT327707 BHO327707:BHP327707 BRK327707:BRL327707 CBG327707:CBH327707 CLC327707:CLD327707 CUY327707:CUZ327707 DEU327707:DEV327707 DOQ327707:DOR327707 DYM327707:DYN327707 EII327707:EIJ327707 ESE327707:ESF327707 FCA327707:FCB327707 FLW327707:FLX327707 FVS327707:FVT327707 GFO327707:GFP327707 GPK327707:GPL327707 GZG327707:GZH327707 HJC327707:HJD327707 HSY327707:HSZ327707 ICU327707:ICV327707 IMQ327707:IMR327707 IWM327707:IWN327707 JGI327707:JGJ327707 JQE327707:JQF327707 KAA327707:KAB327707 KJW327707:KJX327707 KTS327707:KTT327707 LDO327707:LDP327707 LNK327707:LNL327707 LXG327707:LXH327707 MHC327707:MHD327707 MQY327707:MQZ327707 NAU327707:NAV327707 NKQ327707:NKR327707 NUM327707:NUN327707 OEI327707:OEJ327707 OOE327707:OOF327707 OYA327707:OYB327707 PHW327707:PHX327707 PRS327707:PRT327707 QBO327707:QBP327707 QLK327707:QLL327707 QVG327707:QVH327707 RFC327707:RFD327707 ROY327707:ROZ327707 RYU327707:RYV327707 SIQ327707:SIR327707 SSM327707:SSN327707 TCI327707:TCJ327707 TME327707:TMF327707 TWA327707:TWB327707 UFW327707:UFX327707 UPS327707:UPT327707 UZO327707:UZP327707 VJK327707:VJL327707 VTG327707:VTH327707 WDC327707:WDD327707 WMY327707:WMZ327707 WWU327707:WWV327707 AM393243:AN393243 KI393243:KJ393243 UE393243:UF393243 AEA393243:AEB393243 ANW393243:ANX393243 AXS393243:AXT393243 BHO393243:BHP393243 BRK393243:BRL393243 CBG393243:CBH393243 CLC393243:CLD393243 CUY393243:CUZ393243 DEU393243:DEV393243 DOQ393243:DOR393243 DYM393243:DYN393243 EII393243:EIJ393243 ESE393243:ESF393243 FCA393243:FCB393243 FLW393243:FLX393243 FVS393243:FVT393243 GFO393243:GFP393243 GPK393243:GPL393243 GZG393243:GZH393243 HJC393243:HJD393243 HSY393243:HSZ393243 ICU393243:ICV393243 IMQ393243:IMR393243 IWM393243:IWN393243 JGI393243:JGJ393243 JQE393243:JQF393243 KAA393243:KAB393243 KJW393243:KJX393243 KTS393243:KTT393243 LDO393243:LDP393243 LNK393243:LNL393243 LXG393243:LXH393243 MHC393243:MHD393243 MQY393243:MQZ393243 NAU393243:NAV393243 NKQ393243:NKR393243 NUM393243:NUN393243 OEI393243:OEJ393243 OOE393243:OOF393243 OYA393243:OYB393243 PHW393243:PHX393243 PRS393243:PRT393243 QBO393243:QBP393243 QLK393243:QLL393243 QVG393243:QVH393243 RFC393243:RFD393243 ROY393243:ROZ393243 RYU393243:RYV393243 SIQ393243:SIR393243 SSM393243:SSN393243 TCI393243:TCJ393243 TME393243:TMF393243 TWA393243:TWB393243 UFW393243:UFX393243 UPS393243:UPT393243 UZO393243:UZP393243 VJK393243:VJL393243 VTG393243:VTH393243 WDC393243:WDD393243 WMY393243:WMZ393243 WWU393243:WWV393243 AM458779:AN458779 KI458779:KJ458779 UE458779:UF458779 AEA458779:AEB458779 ANW458779:ANX458779 AXS458779:AXT458779 BHO458779:BHP458779 BRK458779:BRL458779 CBG458779:CBH458779 CLC458779:CLD458779 CUY458779:CUZ458779 DEU458779:DEV458779 DOQ458779:DOR458779 DYM458779:DYN458779 EII458779:EIJ458779 ESE458779:ESF458779 FCA458779:FCB458779 FLW458779:FLX458779 FVS458779:FVT458779 GFO458779:GFP458779 GPK458779:GPL458779 GZG458779:GZH458779 HJC458779:HJD458779 HSY458779:HSZ458779 ICU458779:ICV458779 IMQ458779:IMR458779 IWM458779:IWN458779 JGI458779:JGJ458779 JQE458779:JQF458779 KAA458779:KAB458779 KJW458779:KJX458779 KTS458779:KTT458779 LDO458779:LDP458779 LNK458779:LNL458779 LXG458779:LXH458779 MHC458779:MHD458779 MQY458779:MQZ458779 NAU458779:NAV458779 NKQ458779:NKR458779 NUM458779:NUN458779 OEI458779:OEJ458779 OOE458779:OOF458779 OYA458779:OYB458779 PHW458779:PHX458779 PRS458779:PRT458779 QBO458779:QBP458779 QLK458779:QLL458779 QVG458779:QVH458779 RFC458779:RFD458779 ROY458779:ROZ458779 RYU458779:RYV458779 SIQ458779:SIR458779 SSM458779:SSN458779 TCI458779:TCJ458779 TME458779:TMF458779 TWA458779:TWB458779 UFW458779:UFX458779 UPS458779:UPT458779 UZO458779:UZP458779 VJK458779:VJL458779 VTG458779:VTH458779 WDC458779:WDD458779 WMY458779:WMZ458779 WWU458779:WWV458779 AM524315:AN524315 KI524315:KJ524315 UE524315:UF524315 AEA524315:AEB524315 ANW524315:ANX524315 AXS524315:AXT524315 BHO524315:BHP524315 BRK524315:BRL524315 CBG524315:CBH524315 CLC524315:CLD524315 CUY524315:CUZ524315 DEU524315:DEV524315 DOQ524315:DOR524315 DYM524315:DYN524315 EII524315:EIJ524315 ESE524315:ESF524315 FCA524315:FCB524315 FLW524315:FLX524315 FVS524315:FVT524315 GFO524315:GFP524315 GPK524315:GPL524315 GZG524315:GZH524315 HJC524315:HJD524315 HSY524315:HSZ524315 ICU524315:ICV524315 IMQ524315:IMR524315 IWM524315:IWN524315 JGI524315:JGJ524315 JQE524315:JQF524315 KAA524315:KAB524315 KJW524315:KJX524315 KTS524315:KTT524315 LDO524315:LDP524315 LNK524315:LNL524315 LXG524315:LXH524315 MHC524315:MHD524315 MQY524315:MQZ524315 NAU524315:NAV524315 NKQ524315:NKR524315 NUM524315:NUN524315 OEI524315:OEJ524315 OOE524315:OOF524315 OYA524315:OYB524315 PHW524315:PHX524315 PRS524315:PRT524315 QBO524315:QBP524315 QLK524315:QLL524315 QVG524315:QVH524315 RFC524315:RFD524315 ROY524315:ROZ524315 RYU524315:RYV524315 SIQ524315:SIR524315 SSM524315:SSN524315 TCI524315:TCJ524315 TME524315:TMF524315 TWA524315:TWB524315 UFW524315:UFX524315 UPS524315:UPT524315 UZO524315:UZP524315 VJK524315:VJL524315 VTG524315:VTH524315 WDC524315:WDD524315 WMY524315:WMZ524315 WWU524315:WWV524315 AM589851:AN589851 KI589851:KJ589851 UE589851:UF589851 AEA589851:AEB589851 ANW589851:ANX589851 AXS589851:AXT589851 BHO589851:BHP589851 BRK589851:BRL589851 CBG589851:CBH589851 CLC589851:CLD589851 CUY589851:CUZ589851 DEU589851:DEV589851 DOQ589851:DOR589851 DYM589851:DYN589851 EII589851:EIJ589851 ESE589851:ESF589851 FCA589851:FCB589851 FLW589851:FLX589851 FVS589851:FVT589851 GFO589851:GFP589851 GPK589851:GPL589851 GZG589851:GZH589851 HJC589851:HJD589851 HSY589851:HSZ589851 ICU589851:ICV589851 IMQ589851:IMR589851 IWM589851:IWN589851 JGI589851:JGJ589851 JQE589851:JQF589851 KAA589851:KAB589851 KJW589851:KJX589851 KTS589851:KTT589851 LDO589851:LDP589851 LNK589851:LNL589851 LXG589851:LXH589851 MHC589851:MHD589851 MQY589851:MQZ589851 NAU589851:NAV589851 NKQ589851:NKR589851 NUM589851:NUN589851 OEI589851:OEJ589851 OOE589851:OOF589851 OYA589851:OYB589851 PHW589851:PHX589851 PRS589851:PRT589851 QBO589851:QBP589851 QLK589851:QLL589851 QVG589851:QVH589851 RFC589851:RFD589851 ROY589851:ROZ589851 RYU589851:RYV589851 SIQ589851:SIR589851 SSM589851:SSN589851 TCI589851:TCJ589851 TME589851:TMF589851 TWA589851:TWB589851 UFW589851:UFX589851 UPS589851:UPT589851 UZO589851:UZP589851 VJK589851:VJL589851 VTG589851:VTH589851 WDC589851:WDD589851 WMY589851:WMZ589851 WWU589851:WWV589851 AM655387:AN655387 KI655387:KJ655387 UE655387:UF655387 AEA655387:AEB655387 ANW655387:ANX655387 AXS655387:AXT655387 BHO655387:BHP655387 BRK655387:BRL655387 CBG655387:CBH655387 CLC655387:CLD655387 CUY655387:CUZ655387 DEU655387:DEV655387 DOQ655387:DOR655387 DYM655387:DYN655387 EII655387:EIJ655387 ESE655387:ESF655387 FCA655387:FCB655387 FLW655387:FLX655387 FVS655387:FVT655387 GFO655387:GFP655387 GPK655387:GPL655387 GZG655387:GZH655387 HJC655387:HJD655387 HSY655387:HSZ655387 ICU655387:ICV655387 IMQ655387:IMR655387 IWM655387:IWN655387 JGI655387:JGJ655387 JQE655387:JQF655387 KAA655387:KAB655387 KJW655387:KJX655387 KTS655387:KTT655387 LDO655387:LDP655387 LNK655387:LNL655387 LXG655387:LXH655387 MHC655387:MHD655387 MQY655387:MQZ655387 NAU655387:NAV655387 NKQ655387:NKR655387 NUM655387:NUN655387 OEI655387:OEJ655387 OOE655387:OOF655387 OYA655387:OYB655387 PHW655387:PHX655387 PRS655387:PRT655387 QBO655387:QBP655387 QLK655387:QLL655387 QVG655387:QVH655387 RFC655387:RFD655387 ROY655387:ROZ655387 RYU655387:RYV655387 SIQ655387:SIR655387 SSM655387:SSN655387 TCI655387:TCJ655387 TME655387:TMF655387 TWA655387:TWB655387 UFW655387:UFX655387 UPS655387:UPT655387 UZO655387:UZP655387 VJK655387:VJL655387 VTG655387:VTH655387 WDC655387:WDD655387 WMY655387:WMZ655387 WWU655387:WWV655387 AM720923:AN720923 KI720923:KJ720923 UE720923:UF720923 AEA720923:AEB720923 ANW720923:ANX720923 AXS720923:AXT720923 BHO720923:BHP720923 BRK720923:BRL720923 CBG720923:CBH720923 CLC720923:CLD720923 CUY720923:CUZ720923 DEU720923:DEV720923 DOQ720923:DOR720923 DYM720923:DYN720923 EII720923:EIJ720923 ESE720923:ESF720923 FCA720923:FCB720923 FLW720923:FLX720923 FVS720923:FVT720923 GFO720923:GFP720923 GPK720923:GPL720923 GZG720923:GZH720923 HJC720923:HJD720923 HSY720923:HSZ720923 ICU720923:ICV720923 IMQ720923:IMR720923 IWM720923:IWN720923 JGI720923:JGJ720923 JQE720923:JQF720923 KAA720923:KAB720923 KJW720923:KJX720923 KTS720923:KTT720923 LDO720923:LDP720923 LNK720923:LNL720923 LXG720923:LXH720923 MHC720923:MHD720923 MQY720923:MQZ720923 NAU720923:NAV720923 NKQ720923:NKR720923 NUM720923:NUN720923 OEI720923:OEJ720923 OOE720923:OOF720923 OYA720923:OYB720923 PHW720923:PHX720923 PRS720923:PRT720923 QBO720923:QBP720923 QLK720923:QLL720923 QVG720923:QVH720923 RFC720923:RFD720923 ROY720923:ROZ720923 RYU720923:RYV720923 SIQ720923:SIR720923 SSM720923:SSN720923 TCI720923:TCJ720923 TME720923:TMF720923 TWA720923:TWB720923 UFW720923:UFX720923 UPS720923:UPT720923 UZO720923:UZP720923 VJK720923:VJL720923 VTG720923:VTH720923 WDC720923:WDD720923 WMY720923:WMZ720923 WWU720923:WWV720923 AM786459:AN786459 KI786459:KJ786459 UE786459:UF786459 AEA786459:AEB786459 ANW786459:ANX786459 AXS786459:AXT786459 BHO786459:BHP786459 BRK786459:BRL786459 CBG786459:CBH786459 CLC786459:CLD786459 CUY786459:CUZ786459 DEU786459:DEV786459 DOQ786459:DOR786459 DYM786459:DYN786459 EII786459:EIJ786459 ESE786459:ESF786459 FCA786459:FCB786459 FLW786459:FLX786459 FVS786459:FVT786459 GFO786459:GFP786459 GPK786459:GPL786459 GZG786459:GZH786459 HJC786459:HJD786459 HSY786459:HSZ786459 ICU786459:ICV786459 IMQ786459:IMR786459 IWM786459:IWN786459 JGI786459:JGJ786459 JQE786459:JQF786459 KAA786459:KAB786459 KJW786459:KJX786459 KTS786459:KTT786459 LDO786459:LDP786459 LNK786459:LNL786459 LXG786459:LXH786459 MHC786459:MHD786459 MQY786459:MQZ786459 NAU786459:NAV786459 NKQ786459:NKR786459 NUM786459:NUN786459 OEI786459:OEJ786459 OOE786459:OOF786459 OYA786459:OYB786459 PHW786459:PHX786459 PRS786459:PRT786459 QBO786459:QBP786459 QLK786459:QLL786459 QVG786459:QVH786459 RFC786459:RFD786459 ROY786459:ROZ786459 RYU786459:RYV786459 SIQ786459:SIR786459 SSM786459:SSN786459 TCI786459:TCJ786459 TME786459:TMF786459 TWA786459:TWB786459 UFW786459:UFX786459 UPS786459:UPT786459 UZO786459:UZP786459 VJK786459:VJL786459 VTG786459:VTH786459 WDC786459:WDD786459 WMY786459:WMZ786459 WWU786459:WWV786459 AM851995:AN851995 KI851995:KJ851995 UE851995:UF851995 AEA851995:AEB851995 ANW851995:ANX851995 AXS851995:AXT851995 BHO851995:BHP851995 BRK851995:BRL851995 CBG851995:CBH851995 CLC851995:CLD851995 CUY851995:CUZ851995 DEU851995:DEV851995 DOQ851995:DOR851995 DYM851995:DYN851995 EII851995:EIJ851995 ESE851995:ESF851995 FCA851995:FCB851995 FLW851995:FLX851995 FVS851995:FVT851995 GFO851995:GFP851995 GPK851995:GPL851995 GZG851995:GZH851995 HJC851995:HJD851995 HSY851995:HSZ851995 ICU851995:ICV851995 IMQ851995:IMR851995 IWM851995:IWN851995 JGI851995:JGJ851995 JQE851995:JQF851995 KAA851995:KAB851995 KJW851995:KJX851995 KTS851995:KTT851995 LDO851995:LDP851995 LNK851995:LNL851995 LXG851995:LXH851995 MHC851995:MHD851995 MQY851995:MQZ851995 NAU851995:NAV851995 NKQ851995:NKR851995 NUM851995:NUN851995 OEI851995:OEJ851995 OOE851995:OOF851995 OYA851995:OYB851995 PHW851995:PHX851995 PRS851995:PRT851995 QBO851995:QBP851995 QLK851995:QLL851995 QVG851995:QVH851995 RFC851995:RFD851995 ROY851995:ROZ851995 RYU851995:RYV851995 SIQ851995:SIR851995 SSM851995:SSN851995 TCI851995:TCJ851995 TME851995:TMF851995 TWA851995:TWB851995 UFW851995:UFX851995 UPS851995:UPT851995 UZO851995:UZP851995 VJK851995:VJL851995 VTG851995:VTH851995 WDC851995:WDD851995 WMY851995:WMZ851995 WWU851995:WWV851995 AM917531:AN917531 KI917531:KJ917531 UE917531:UF917531 AEA917531:AEB917531 ANW917531:ANX917531 AXS917531:AXT917531 BHO917531:BHP917531 BRK917531:BRL917531 CBG917531:CBH917531 CLC917531:CLD917531 CUY917531:CUZ917531 DEU917531:DEV917531 DOQ917531:DOR917531 DYM917531:DYN917531 EII917531:EIJ917531 ESE917531:ESF917531 FCA917531:FCB917531 FLW917531:FLX917531 FVS917531:FVT917531 GFO917531:GFP917531 GPK917531:GPL917531 GZG917531:GZH917531 HJC917531:HJD917531 HSY917531:HSZ917531 ICU917531:ICV917531 IMQ917531:IMR917531 IWM917531:IWN917531 JGI917531:JGJ917531 JQE917531:JQF917531 KAA917531:KAB917531 KJW917531:KJX917531 KTS917531:KTT917531 LDO917531:LDP917531 LNK917531:LNL917531 LXG917531:LXH917531 MHC917531:MHD917531 MQY917531:MQZ917531 NAU917531:NAV917531 NKQ917531:NKR917531 NUM917531:NUN917531 OEI917531:OEJ917531 OOE917531:OOF917531 OYA917531:OYB917531 PHW917531:PHX917531 PRS917531:PRT917531 QBO917531:QBP917531 QLK917531:QLL917531 QVG917531:QVH917531 RFC917531:RFD917531 ROY917531:ROZ917531 RYU917531:RYV917531 SIQ917531:SIR917531 SSM917531:SSN917531 TCI917531:TCJ917531 TME917531:TMF917531 TWA917531:TWB917531 UFW917531:UFX917531 UPS917531:UPT917531 UZO917531:UZP917531 VJK917531:VJL917531 VTG917531:VTH917531 WDC917531:WDD917531 WMY917531:WMZ917531 WWU917531:WWV917531 AM983067:AN983067 KI983067:KJ983067 UE983067:UF983067 AEA983067:AEB983067 ANW983067:ANX983067 AXS983067:AXT983067 BHO983067:BHP983067 BRK983067:BRL983067 CBG983067:CBH983067 CLC983067:CLD983067 CUY983067:CUZ983067 DEU983067:DEV983067 DOQ983067:DOR983067 DYM983067:DYN983067 EII983067:EIJ983067 ESE983067:ESF983067 FCA983067:FCB983067 FLW983067:FLX983067 FVS983067:FVT983067 GFO983067:GFP983067 GPK983067:GPL983067 GZG983067:GZH983067 HJC983067:HJD983067 HSY983067:HSZ983067 ICU983067:ICV983067 IMQ983067:IMR983067 IWM983067:IWN983067 JGI983067:JGJ983067 JQE983067:JQF983067 KAA983067:KAB983067 KJW983067:KJX983067 KTS983067:KTT983067 LDO983067:LDP983067 LNK983067:LNL983067 LXG983067:LXH983067 MHC983067:MHD983067 MQY983067:MQZ983067 NAU983067:NAV983067 NKQ983067:NKR983067 NUM983067:NUN983067 OEI983067:OEJ983067 OOE983067:OOF983067 OYA983067:OYB983067 PHW983067:PHX983067 PRS983067:PRT983067 QBO983067:QBP983067 QLK983067:QLL983067 QVG983067:QVH983067 RFC983067:RFD983067 ROY983067:ROZ983067 RYU983067:RYV983067 SIQ983067:SIR983067 SSM983067:SSN983067 TCI983067:TCJ983067 TME983067:TMF983067 TWA983067:TWB983067 UFW983067:UFX983067 UPS983067:UPT983067 UZO983067:UZP983067 VJK983067:VJL983067 VTG983067:VTH983067 WDC983067:WDD983067 WMY983067:WMZ983067 WWU983067:WWV983067 AI29:AJ36 KE29:KF36 UA29:UB36 ADW29:ADX36 ANS29:ANT36 AXO29:AXP36 BHK29:BHL36 BRG29:BRH36 CBC29:CBD36 CKY29:CKZ36 CUU29:CUV36 DEQ29:DER36 DOM29:DON36 DYI29:DYJ36 EIE29:EIF36 ESA29:ESB36 FBW29:FBX36 FLS29:FLT36 FVO29:FVP36 GFK29:GFL36 GPG29:GPH36 GZC29:GZD36 HIY29:HIZ36 HSU29:HSV36 ICQ29:ICR36 IMM29:IMN36 IWI29:IWJ36 JGE29:JGF36 JQA29:JQB36 JZW29:JZX36 KJS29:KJT36 KTO29:KTP36 LDK29:LDL36 LNG29:LNH36 LXC29:LXD36 MGY29:MGZ36 MQU29:MQV36 NAQ29:NAR36 NKM29:NKN36 NUI29:NUJ36 OEE29:OEF36 OOA29:OOB36 OXW29:OXX36 PHS29:PHT36 PRO29:PRP36 QBK29:QBL36 QLG29:QLH36 QVC29:QVD36 REY29:REZ36 ROU29:ROV36 RYQ29:RYR36 SIM29:SIN36 SSI29:SSJ36 TCE29:TCF36 TMA29:TMB36 TVW29:TVX36 UFS29:UFT36 UPO29:UPP36 UZK29:UZL36 VJG29:VJH36 VTC29:VTD36 WCY29:WCZ36 WMU29:WMV36 WWQ29:WWR36 AI65565:AJ65572 KE65565:KF65572 UA65565:UB65572 ADW65565:ADX65572 ANS65565:ANT65572 AXO65565:AXP65572 BHK65565:BHL65572 BRG65565:BRH65572 CBC65565:CBD65572 CKY65565:CKZ65572 CUU65565:CUV65572 DEQ65565:DER65572 DOM65565:DON65572 DYI65565:DYJ65572 EIE65565:EIF65572 ESA65565:ESB65572 FBW65565:FBX65572 FLS65565:FLT65572 FVO65565:FVP65572 GFK65565:GFL65572 GPG65565:GPH65572 GZC65565:GZD65572 HIY65565:HIZ65572 HSU65565:HSV65572 ICQ65565:ICR65572 IMM65565:IMN65572 IWI65565:IWJ65572 JGE65565:JGF65572 JQA65565:JQB65572 JZW65565:JZX65572 KJS65565:KJT65572 KTO65565:KTP65572 LDK65565:LDL65572 LNG65565:LNH65572 LXC65565:LXD65572 MGY65565:MGZ65572 MQU65565:MQV65572 NAQ65565:NAR65572 NKM65565:NKN65572 NUI65565:NUJ65572 OEE65565:OEF65572 OOA65565:OOB65572 OXW65565:OXX65572 PHS65565:PHT65572 PRO65565:PRP65572 QBK65565:QBL65572 QLG65565:QLH65572 QVC65565:QVD65572 REY65565:REZ65572 ROU65565:ROV65572 RYQ65565:RYR65572 SIM65565:SIN65572 SSI65565:SSJ65572 TCE65565:TCF65572 TMA65565:TMB65572 TVW65565:TVX65572 UFS65565:UFT65572 UPO65565:UPP65572 UZK65565:UZL65572 VJG65565:VJH65572 VTC65565:VTD65572 WCY65565:WCZ65572 WMU65565:WMV65572 WWQ65565:WWR65572 AI131101:AJ131108 KE131101:KF131108 UA131101:UB131108 ADW131101:ADX131108 ANS131101:ANT131108 AXO131101:AXP131108 BHK131101:BHL131108 BRG131101:BRH131108 CBC131101:CBD131108 CKY131101:CKZ131108 CUU131101:CUV131108 DEQ131101:DER131108 DOM131101:DON131108 DYI131101:DYJ131108 EIE131101:EIF131108 ESA131101:ESB131108 FBW131101:FBX131108 FLS131101:FLT131108 FVO131101:FVP131108 GFK131101:GFL131108 GPG131101:GPH131108 GZC131101:GZD131108 HIY131101:HIZ131108 HSU131101:HSV131108 ICQ131101:ICR131108 IMM131101:IMN131108 IWI131101:IWJ131108 JGE131101:JGF131108 JQA131101:JQB131108 JZW131101:JZX131108 KJS131101:KJT131108 KTO131101:KTP131108 LDK131101:LDL131108 LNG131101:LNH131108 LXC131101:LXD131108 MGY131101:MGZ131108 MQU131101:MQV131108 NAQ131101:NAR131108 NKM131101:NKN131108 NUI131101:NUJ131108 OEE131101:OEF131108 OOA131101:OOB131108 OXW131101:OXX131108 PHS131101:PHT131108 PRO131101:PRP131108 QBK131101:QBL131108 QLG131101:QLH131108 QVC131101:QVD131108 REY131101:REZ131108 ROU131101:ROV131108 RYQ131101:RYR131108 SIM131101:SIN131108 SSI131101:SSJ131108 TCE131101:TCF131108 TMA131101:TMB131108 TVW131101:TVX131108 UFS131101:UFT131108 UPO131101:UPP131108 UZK131101:UZL131108 VJG131101:VJH131108 VTC131101:VTD131108 WCY131101:WCZ131108 WMU131101:WMV131108 WWQ131101:WWR131108 AI196637:AJ196644 KE196637:KF196644 UA196637:UB196644 ADW196637:ADX196644 ANS196637:ANT196644 AXO196637:AXP196644 BHK196637:BHL196644 BRG196637:BRH196644 CBC196637:CBD196644 CKY196637:CKZ196644 CUU196637:CUV196644 DEQ196637:DER196644 DOM196637:DON196644 DYI196637:DYJ196644 EIE196637:EIF196644 ESA196637:ESB196644 FBW196637:FBX196644 FLS196637:FLT196644 FVO196637:FVP196644 GFK196637:GFL196644 GPG196637:GPH196644 GZC196637:GZD196644 HIY196637:HIZ196644 HSU196637:HSV196644 ICQ196637:ICR196644 IMM196637:IMN196644 IWI196637:IWJ196644 JGE196637:JGF196644 JQA196637:JQB196644 JZW196637:JZX196644 KJS196637:KJT196644 KTO196637:KTP196644 LDK196637:LDL196644 LNG196637:LNH196644 LXC196637:LXD196644 MGY196637:MGZ196644 MQU196637:MQV196644 NAQ196637:NAR196644 NKM196637:NKN196644 NUI196637:NUJ196644 OEE196637:OEF196644 OOA196637:OOB196644 OXW196637:OXX196644 PHS196637:PHT196644 PRO196637:PRP196644 QBK196637:QBL196644 QLG196637:QLH196644 QVC196637:QVD196644 REY196637:REZ196644 ROU196637:ROV196644 RYQ196637:RYR196644 SIM196637:SIN196644 SSI196637:SSJ196644 TCE196637:TCF196644 TMA196637:TMB196644 TVW196637:TVX196644 UFS196637:UFT196644 UPO196637:UPP196644 UZK196637:UZL196644 VJG196637:VJH196644 VTC196637:VTD196644 WCY196637:WCZ196644 WMU196637:WMV196644 WWQ196637:WWR196644 AI262173:AJ262180 KE262173:KF262180 UA262173:UB262180 ADW262173:ADX262180 ANS262173:ANT262180 AXO262173:AXP262180 BHK262173:BHL262180 BRG262173:BRH262180 CBC262173:CBD262180 CKY262173:CKZ262180 CUU262173:CUV262180 DEQ262173:DER262180 DOM262173:DON262180 DYI262173:DYJ262180 EIE262173:EIF262180 ESA262173:ESB262180 FBW262173:FBX262180 FLS262173:FLT262180 FVO262173:FVP262180 GFK262173:GFL262180 GPG262173:GPH262180 GZC262173:GZD262180 HIY262173:HIZ262180 HSU262173:HSV262180 ICQ262173:ICR262180 IMM262173:IMN262180 IWI262173:IWJ262180 JGE262173:JGF262180 JQA262173:JQB262180 JZW262173:JZX262180 KJS262173:KJT262180 KTO262173:KTP262180 LDK262173:LDL262180 LNG262173:LNH262180 LXC262173:LXD262180 MGY262173:MGZ262180 MQU262173:MQV262180 NAQ262173:NAR262180 NKM262173:NKN262180 NUI262173:NUJ262180 OEE262173:OEF262180 OOA262173:OOB262180 OXW262173:OXX262180 PHS262173:PHT262180 PRO262173:PRP262180 QBK262173:QBL262180 QLG262173:QLH262180 QVC262173:QVD262180 REY262173:REZ262180 ROU262173:ROV262180 RYQ262173:RYR262180 SIM262173:SIN262180 SSI262173:SSJ262180 TCE262173:TCF262180 TMA262173:TMB262180 TVW262173:TVX262180 UFS262173:UFT262180 UPO262173:UPP262180 UZK262173:UZL262180 VJG262173:VJH262180 VTC262173:VTD262180 WCY262173:WCZ262180 WMU262173:WMV262180 WWQ262173:WWR262180 AI327709:AJ327716 KE327709:KF327716 UA327709:UB327716 ADW327709:ADX327716 ANS327709:ANT327716 AXO327709:AXP327716 BHK327709:BHL327716 BRG327709:BRH327716 CBC327709:CBD327716 CKY327709:CKZ327716 CUU327709:CUV327716 DEQ327709:DER327716 DOM327709:DON327716 DYI327709:DYJ327716 EIE327709:EIF327716 ESA327709:ESB327716 FBW327709:FBX327716 FLS327709:FLT327716 FVO327709:FVP327716 GFK327709:GFL327716 GPG327709:GPH327716 GZC327709:GZD327716 HIY327709:HIZ327716 HSU327709:HSV327716 ICQ327709:ICR327716 IMM327709:IMN327716 IWI327709:IWJ327716 JGE327709:JGF327716 JQA327709:JQB327716 JZW327709:JZX327716 KJS327709:KJT327716 KTO327709:KTP327716 LDK327709:LDL327716 LNG327709:LNH327716 LXC327709:LXD327716 MGY327709:MGZ327716 MQU327709:MQV327716 NAQ327709:NAR327716 NKM327709:NKN327716 NUI327709:NUJ327716 OEE327709:OEF327716 OOA327709:OOB327716 OXW327709:OXX327716 PHS327709:PHT327716 PRO327709:PRP327716 QBK327709:QBL327716 QLG327709:QLH327716 QVC327709:QVD327716 REY327709:REZ327716 ROU327709:ROV327716 RYQ327709:RYR327716 SIM327709:SIN327716 SSI327709:SSJ327716 TCE327709:TCF327716 TMA327709:TMB327716 TVW327709:TVX327716 UFS327709:UFT327716 UPO327709:UPP327716 UZK327709:UZL327716 VJG327709:VJH327716 VTC327709:VTD327716 WCY327709:WCZ327716 WMU327709:WMV327716 WWQ327709:WWR327716 AI393245:AJ393252 KE393245:KF393252 UA393245:UB393252 ADW393245:ADX393252 ANS393245:ANT393252 AXO393245:AXP393252 BHK393245:BHL393252 BRG393245:BRH393252 CBC393245:CBD393252 CKY393245:CKZ393252 CUU393245:CUV393252 DEQ393245:DER393252 DOM393245:DON393252 DYI393245:DYJ393252 EIE393245:EIF393252 ESA393245:ESB393252 FBW393245:FBX393252 FLS393245:FLT393252 FVO393245:FVP393252 GFK393245:GFL393252 GPG393245:GPH393252 GZC393245:GZD393252 HIY393245:HIZ393252 HSU393245:HSV393252 ICQ393245:ICR393252 IMM393245:IMN393252 IWI393245:IWJ393252 JGE393245:JGF393252 JQA393245:JQB393252 JZW393245:JZX393252 KJS393245:KJT393252 KTO393245:KTP393252 LDK393245:LDL393252 LNG393245:LNH393252 LXC393245:LXD393252 MGY393245:MGZ393252 MQU393245:MQV393252 NAQ393245:NAR393252 NKM393245:NKN393252 NUI393245:NUJ393252 OEE393245:OEF393252 OOA393245:OOB393252 OXW393245:OXX393252 PHS393245:PHT393252 PRO393245:PRP393252 QBK393245:QBL393252 QLG393245:QLH393252 QVC393245:QVD393252 REY393245:REZ393252 ROU393245:ROV393252 RYQ393245:RYR393252 SIM393245:SIN393252 SSI393245:SSJ393252 TCE393245:TCF393252 TMA393245:TMB393252 TVW393245:TVX393252 UFS393245:UFT393252 UPO393245:UPP393252 UZK393245:UZL393252 VJG393245:VJH393252 VTC393245:VTD393252 WCY393245:WCZ393252 WMU393245:WMV393252 WWQ393245:WWR393252 AI458781:AJ458788 KE458781:KF458788 UA458781:UB458788 ADW458781:ADX458788 ANS458781:ANT458788 AXO458781:AXP458788 BHK458781:BHL458788 BRG458781:BRH458788 CBC458781:CBD458788 CKY458781:CKZ458788 CUU458781:CUV458788 DEQ458781:DER458788 DOM458781:DON458788 DYI458781:DYJ458788 EIE458781:EIF458788 ESA458781:ESB458788 FBW458781:FBX458788 FLS458781:FLT458788 FVO458781:FVP458788 GFK458781:GFL458788 GPG458781:GPH458788 GZC458781:GZD458788 HIY458781:HIZ458788 HSU458781:HSV458788 ICQ458781:ICR458788 IMM458781:IMN458788 IWI458781:IWJ458788 JGE458781:JGF458788 JQA458781:JQB458788 JZW458781:JZX458788 KJS458781:KJT458788 KTO458781:KTP458788 LDK458781:LDL458788 LNG458781:LNH458788 LXC458781:LXD458788 MGY458781:MGZ458788 MQU458781:MQV458788 NAQ458781:NAR458788 NKM458781:NKN458788 NUI458781:NUJ458788 OEE458781:OEF458788 OOA458781:OOB458788 OXW458781:OXX458788 PHS458781:PHT458788 PRO458781:PRP458788 QBK458781:QBL458788 QLG458781:QLH458788 QVC458781:QVD458788 REY458781:REZ458788 ROU458781:ROV458788 RYQ458781:RYR458788 SIM458781:SIN458788 SSI458781:SSJ458788 TCE458781:TCF458788 TMA458781:TMB458788 TVW458781:TVX458788 UFS458781:UFT458788 UPO458781:UPP458788 UZK458781:UZL458788 VJG458781:VJH458788 VTC458781:VTD458788 WCY458781:WCZ458788 WMU458781:WMV458788 WWQ458781:WWR458788 AI524317:AJ524324 KE524317:KF524324 UA524317:UB524324 ADW524317:ADX524324 ANS524317:ANT524324 AXO524317:AXP524324 BHK524317:BHL524324 BRG524317:BRH524324 CBC524317:CBD524324 CKY524317:CKZ524324 CUU524317:CUV524324 DEQ524317:DER524324 DOM524317:DON524324 DYI524317:DYJ524324 EIE524317:EIF524324 ESA524317:ESB524324 FBW524317:FBX524324 FLS524317:FLT524324 FVO524317:FVP524324 GFK524317:GFL524324 GPG524317:GPH524324 GZC524317:GZD524324 HIY524317:HIZ524324 HSU524317:HSV524324 ICQ524317:ICR524324 IMM524317:IMN524324 IWI524317:IWJ524324 JGE524317:JGF524324 JQA524317:JQB524324 JZW524317:JZX524324 KJS524317:KJT524324 KTO524317:KTP524324 LDK524317:LDL524324 LNG524317:LNH524324 LXC524317:LXD524324 MGY524317:MGZ524324 MQU524317:MQV524324 NAQ524317:NAR524324 NKM524317:NKN524324 NUI524317:NUJ524324 OEE524317:OEF524324 OOA524317:OOB524324 OXW524317:OXX524324 PHS524317:PHT524324 PRO524317:PRP524324 QBK524317:QBL524324 QLG524317:QLH524324 QVC524317:QVD524324 REY524317:REZ524324 ROU524317:ROV524324 RYQ524317:RYR524324 SIM524317:SIN524324 SSI524317:SSJ524324 TCE524317:TCF524324 TMA524317:TMB524324 TVW524317:TVX524324 UFS524317:UFT524324 UPO524317:UPP524324 UZK524317:UZL524324 VJG524317:VJH524324 VTC524317:VTD524324 WCY524317:WCZ524324 WMU524317:WMV524324 WWQ524317:WWR524324 AI589853:AJ589860 KE589853:KF589860 UA589853:UB589860 ADW589853:ADX589860 ANS589853:ANT589860 AXO589853:AXP589860 BHK589853:BHL589860 BRG589853:BRH589860 CBC589853:CBD589860 CKY589853:CKZ589860 CUU589853:CUV589860 DEQ589853:DER589860 DOM589853:DON589860 DYI589853:DYJ589860 EIE589853:EIF589860 ESA589853:ESB589860 FBW589853:FBX589860 FLS589853:FLT589860 FVO589853:FVP589860 GFK589853:GFL589860 GPG589853:GPH589860 GZC589853:GZD589860 HIY589853:HIZ589860 HSU589853:HSV589860 ICQ589853:ICR589860 IMM589853:IMN589860 IWI589853:IWJ589860 JGE589853:JGF589860 JQA589853:JQB589860 JZW589853:JZX589860 KJS589853:KJT589860 KTO589853:KTP589860 LDK589853:LDL589860 LNG589853:LNH589860 LXC589853:LXD589860 MGY589853:MGZ589860 MQU589853:MQV589860 NAQ589853:NAR589860 NKM589853:NKN589860 NUI589853:NUJ589860 OEE589853:OEF589860 OOA589853:OOB589860 OXW589853:OXX589860 PHS589853:PHT589860 PRO589853:PRP589860 QBK589853:QBL589860 QLG589853:QLH589860 QVC589853:QVD589860 REY589853:REZ589860 ROU589853:ROV589860 RYQ589853:RYR589860 SIM589853:SIN589860 SSI589853:SSJ589860 TCE589853:TCF589860 TMA589853:TMB589860 TVW589853:TVX589860 UFS589853:UFT589860 UPO589853:UPP589860 UZK589853:UZL589860 VJG589853:VJH589860 VTC589853:VTD589860 WCY589853:WCZ589860 WMU589853:WMV589860 WWQ589853:WWR589860 AI655389:AJ655396 KE655389:KF655396 UA655389:UB655396 ADW655389:ADX655396 ANS655389:ANT655396 AXO655389:AXP655396 BHK655389:BHL655396 BRG655389:BRH655396 CBC655389:CBD655396 CKY655389:CKZ655396 CUU655389:CUV655396 DEQ655389:DER655396 DOM655389:DON655396 DYI655389:DYJ655396 EIE655389:EIF655396 ESA655389:ESB655396 FBW655389:FBX655396 FLS655389:FLT655396 FVO655389:FVP655396 GFK655389:GFL655396 GPG655389:GPH655396 GZC655389:GZD655396 HIY655389:HIZ655396 HSU655389:HSV655396 ICQ655389:ICR655396 IMM655389:IMN655396 IWI655389:IWJ655396 JGE655389:JGF655396 JQA655389:JQB655396 JZW655389:JZX655396 KJS655389:KJT655396 KTO655389:KTP655396 LDK655389:LDL655396 LNG655389:LNH655396 LXC655389:LXD655396 MGY655389:MGZ655396 MQU655389:MQV655396 NAQ655389:NAR655396 NKM655389:NKN655396 NUI655389:NUJ655396 OEE655389:OEF655396 OOA655389:OOB655396 OXW655389:OXX655396 PHS655389:PHT655396 PRO655389:PRP655396 QBK655389:QBL655396 QLG655389:QLH655396 QVC655389:QVD655396 REY655389:REZ655396 ROU655389:ROV655396 RYQ655389:RYR655396 SIM655389:SIN655396 SSI655389:SSJ655396 TCE655389:TCF655396 TMA655389:TMB655396 TVW655389:TVX655396 UFS655389:UFT655396 UPO655389:UPP655396 UZK655389:UZL655396 VJG655389:VJH655396 VTC655389:VTD655396 WCY655389:WCZ655396 WMU655389:WMV655396 WWQ655389:WWR655396 AI720925:AJ720932 KE720925:KF720932 UA720925:UB720932 ADW720925:ADX720932 ANS720925:ANT720932 AXO720925:AXP720932 BHK720925:BHL720932 BRG720925:BRH720932 CBC720925:CBD720932 CKY720925:CKZ720932 CUU720925:CUV720932 DEQ720925:DER720932 DOM720925:DON720932 DYI720925:DYJ720932 EIE720925:EIF720932 ESA720925:ESB720932 FBW720925:FBX720932 FLS720925:FLT720932 FVO720925:FVP720932 GFK720925:GFL720932 GPG720925:GPH720932 GZC720925:GZD720932 HIY720925:HIZ720932 HSU720925:HSV720932 ICQ720925:ICR720932 IMM720925:IMN720932 IWI720925:IWJ720932 JGE720925:JGF720932 JQA720925:JQB720932 JZW720925:JZX720932 KJS720925:KJT720932 KTO720925:KTP720932 LDK720925:LDL720932 LNG720925:LNH720932 LXC720925:LXD720932 MGY720925:MGZ720932 MQU720925:MQV720932 NAQ720925:NAR720932 NKM720925:NKN720932 NUI720925:NUJ720932 OEE720925:OEF720932 OOA720925:OOB720932 OXW720925:OXX720932 PHS720925:PHT720932 PRO720925:PRP720932 QBK720925:QBL720932 QLG720925:QLH720932 QVC720925:QVD720932 REY720925:REZ720932 ROU720925:ROV720932 RYQ720925:RYR720932 SIM720925:SIN720932 SSI720925:SSJ720932 TCE720925:TCF720932 TMA720925:TMB720932 TVW720925:TVX720932 UFS720925:UFT720932 UPO720925:UPP720932 UZK720925:UZL720932 VJG720925:VJH720932 VTC720925:VTD720932 WCY720925:WCZ720932 WMU720925:WMV720932 WWQ720925:WWR720932 AI786461:AJ786468 KE786461:KF786468 UA786461:UB786468 ADW786461:ADX786468 ANS786461:ANT786468 AXO786461:AXP786468 BHK786461:BHL786468 BRG786461:BRH786468 CBC786461:CBD786468 CKY786461:CKZ786468 CUU786461:CUV786468 DEQ786461:DER786468 DOM786461:DON786468 DYI786461:DYJ786468 EIE786461:EIF786468 ESA786461:ESB786468 FBW786461:FBX786468 FLS786461:FLT786468 FVO786461:FVP786468 GFK786461:GFL786468 GPG786461:GPH786468 GZC786461:GZD786468 HIY786461:HIZ786468 HSU786461:HSV786468 ICQ786461:ICR786468 IMM786461:IMN786468 IWI786461:IWJ786468 JGE786461:JGF786468 JQA786461:JQB786468 JZW786461:JZX786468 KJS786461:KJT786468 KTO786461:KTP786468 LDK786461:LDL786468 LNG786461:LNH786468 LXC786461:LXD786468 MGY786461:MGZ786468 MQU786461:MQV786468 NAQ786461:NAR786468 NKM786461:NKN786468 NUI786461:NUJ786468 OEE786461:OEF786468 OOA786461:OOB786468 OXW786461:OXX786468 PHS786461:PHT786468 PRO786461:PRP786468 QBK786461:QBL786468 QLG786461:QLH786468 QVC786461:QVD786468 REY786461:REZ786468 ROU786461:ROV786468 RYQ786461:RYR786468 SIM786461:SIN786468 SSI786461:SSJ786468 TCE786461:TCF786468 TMA786461:TMB786468 TVW786461:TVX786468 UFS786461:UFT786468 UPO786461:UPP786468 UZK786461:UZL786468 VJG786461:VJH786468 VTC786461:VTD786468 WCY786461:WCZ786468 WMU786461:WMV786468 WWQ786461:WWR786468 AI851997:AJ852004 KE851997:KF852004 UA851997:UB852004 ADW851997:ADX852004 ANS851997:ANT852004 AXO851997:AXP852004 BHK851997:BHL852004 BRG851997:BRH852004 CBC851997:CBD852004 CKY851997:CKZ852004 CUU851997:CUV852004 DEQ851997:DER852004 DOM851997:DON852004 DYI851997:DYJ852004 EIE851997:EIF852004 ESA851997:ESB852004 FBW851997:FBX852004 FLS851997:FLT852004 FVO851997:FVP852004 GFK851997:GFL852004 GPG851997:GPH852004 GZC851997:GZD852004 HIY851997:HIZ852004 HSU851997:HSV852004 ICQ851997:ICR852004 IMM851997:IMN852004 IWI851997:IWJ852004 JGE851997:JGF852004 JQA851997:JQB852004 JZW851997:JZX852004 KJS851997:KJT852004 KTO851997:KTP852004 LDK851997:LDL852004 LNG851997:LNH852004 LXC851997:LXD852004 MGY851997:MGZ852004 MQU851997:MQV852004 NAQ851997:NAR852004 NKM851997:NKN852004 NUI851997:NUJ852004 OEE851997:OEF852004 OOA851997:OOB852004 OXW851997:OXX852004 PHS851997:PHT852004 PRO851997:PRP852004 QBK851997:QBL852004 QLG851997:QLH852004 QVC851997:QVD852004 REY851997:REZ852004 ROU851997:ROV852004 RYQ851997:RYR852004 SIM851997:SIN852004 SSI851997:SSJ852004 TCE851997:TCF852004 TMA851997:TMB852004 TVW851997:TVX852004 UFS851997:UFT852004 UPO851997:UPP852004 UZK851997:UZL852004 VJG851997:VJH852004 VTC851997:VTD852004 WCY851997:WCZ852004 WMU851997:WMV852004 WWQ851997:WWR852004 AI917533:AJ917540 KE917533:KF917540 UA917533:UB917540 ADW917533:ADX917540 ANS917533:ANT917540 AXO917533:AXP917540 BHK917533:BHL917540 BRG917533:BRH917540 CBC917533:CBD917540 CKY917533:CKZ917540 CUU917533:CUV917540 DEQ917533:DER917540 DOM917533:DON917540 DYI917533:DYJ917540 EIE917533:EIF917540 ESA917533:ESB917540 FBW917533:FBX917540 FLS917533:FLT917540 FVO917533:FVP917540 GFK917533:GFL917540 GPG917533:GPH917540 GZC917533:GZD917540 HIY917533:HIZ917540 HSU917533:HSV917540 ICQ917533:ICR917540 IMM917533:IMN917540 IWI917533:IWJ917540 JGE917533:JGF917540 JQA917533:JQB917540 JZW917533:JZX917540 KJS917533:KJT917540 KTO917533:KTP917540 LDK917533:LDL917540 LNG917533:LNH917540 LXC917533:LXD917540 MGY917533:MGZ917540 MQU917533:MQV917540 NAQ917533:NAR917540 NKM917533:NKN917540 NUI917533:NUJ917540 OEE917533:OEF917540 OOA917533:OOB917540 OXW917533:OXX917540 PHS917533:PHT917540 PRO917533:PRP917540 QBK917533:QBL917540 QLG917533:QLH917540 QVC917533:QVD917540 REY917533:REZ917540 ROU917533:ROV917540 RYQ917533:RYR917540 SIM917533:SIN917540 SSI917533:SSJ917540 TCE917533:TCF917540 TMA917533:TMB917540 TVW917533:TVX917540 UFS917533:UFT917540 UPO917533:UPP917540 UZK917533:UZL917540 VJG917533:VJH917540 VTC917533:VTD917540 WCY917533:WCZ917540 WMU917533:WMV917540 WWQ917533:WWR917540 AI983069:AJ983076 KE983069:KF983076 UA983069:UB983076 ADW983069:ADX983076 ANS983069:ANT983076 AXO983069:AXP983076 BHK983069:BHL983076 BRG983069:BRH983076 CBC983069:CBD983076 CKY983069:CKZ983076 CUU983069:CUV983076 DEQ983069:DER983076 DOM983069:DON983076 DYI983069:DYJ983076 EIE983069:EIF983076 ESA983069:ESB983076 FBW983069:FBX983076 FLS983069:FLT983076 FVO983069:FVP983076 GFK983069:GFL983076 GPG983069:GPH983076 GZC983069:GZD983076 HIY983069:HIZ983076 HSU983069:HSV983076 ICQ983069:ICR983076 IMM983069:IMN983076 IWI983069:IWJ983076 JGE983069:JGF983076 JQA983069:JQB983076 JZW983069:JZX983076 KJS983069:KJT983076 KTO983069:KTP983076 LDK983069:LDL983076 LNG983069:LNH983076 LXC983069:LXD983076 MGY983069:MGZ983076 MQU983069:MQV983076 NAQ983069:NAR983076 NKM983069:NKN983076 NUI983069:NUJ983076 OEE983069:OEF983076 OOA983069:OOB983076 OXW983069:OXX983076 PHS983069:PHT983076 PRO983069:PRP983076 QBK983069:QBL983076 QLG983069:QLH983076 QVC983069:QVD983076 REY983069:REZ983076 ROU983069:ROV983076 RYQ983069:RYR983076 SIM983069:SIN983076 SSI983069:SSJ983076 TCE983069:TCF983076 TMA983069:TMB983076 TVW983069:TVX983076 UFS983069:UFT983076 UPO983069:UPP983076 UZK983069:UZL983076 VJG983069:VJH983076 VTC983069:VTD983076 WCY983069:WCZ983076 WMU983069:WMV983076 WWQ983069:WWR983076 AI39:AJ39 KE39:KF39 UA39:UB39 ADW39:ADX39 ANS39:ANT39 AXO39:AXP39 BHK39:BHL39 BRG39:BRH39 CBC39:CBD39 CKY39:CKZ39 CUU39:CUV39 DEQ39:DER39 DOM39:DON39 DYI39:DYJ39 EIE39:EIF39 ESA39:ESB39 FBW39:FBX39 FLS39:FLT39 FVO39:FVP39 GFK39:GFL39 GPG39:GPH39 GZC39:GZD39 HIY39:HIZ39 HSU39:HSV39 ICQ39:ICR39 IMM39:IMN39 IWI39:IWJ39 JGE39:JGF39 JQA39:JQB39 JZW39:JZX39 KJS39:KJT39 KTO39:KTP39 LDK39:LDL39 LNG39:LNH39 LXC39:LXD39 MGY39:MGZ39 MQU39:MQV39 NAQ39:NAR39 NKM39:NKN39 NUI39:NUJ39 OEE39:OEF39 OOA39:OOB39 OXW39:OXX39 PHS39:PHT39 PRO39:PRP39 QBK39:QBL39 QLG39:QLH39 QVC39:QVD39 REY39:REZ39 ROU39:ROV39 RYQ39:RYR39 SIM39:SIN39 SSI39:SSJ39 TCE39:TCF39 TMA39:TMB39 TVW39:TVX39 UFS39:UFT39 UPO39:UPP39 UZK39:UZL39 VJG39:VJH39 VTC39:VTD39 WCY39:WCZ39 WMU39:WMV39 WWQ39:WWR39 AI65575:AJ65575 KE65575:KF65575 UA65575:UB65575 ADW65575:ADX65575 ANS65575:ANT65575 AXO65575:AXP65575 BHK65575:BHL65575 BRG65575:BRH65575 CBC65575:CBD65575 CKY65575:CKZ65575 CUU65575:CUV65575 DEQ65575:DER65575 DOM65575:DON65575 DYI65575:DYJ65575 EIE65575:EIF65575 ESA65575:ESB65575 FBW65575:FBX65575 FLS65575:FLT65575 FVO65575:FVP65575 GFK65575:GFL65575 GPG65575:GPH65575 GZC65575:GZD65575 HIY65575:HIZ65575 HSU65575:HSV65575 ICQ65575:ICR65575 IMM65575:IMN65575 IWI65575:IWJ65575 JGE65575:JGF65575 JQA65575:JQB65575 JZW65575:JZX65575 KJS65575:KJT65575 KTO65575:KTP65575 LDK65575:LDL65575 LNG65575:LNH65575 LXC65575:LXD65575 MGY65575:MGZ65575 MQU65575:MQV65575 NAQ65575:NAR65575 NKM65575:NKN65575 NUI65575:NUJ65575 OEE65575:OEF65575 OOA65575:OOB65575 OXW65575:OXX65575 PHS65575:PHT65575 PRO65575:PRP65575 QBK65575:QBL65575 QLG65575:QLH65575 QVC65575:QVD65575 REY65575:REZ65575 ROU65575:ROV65575 RYQ65575:RYR65575 SIM65575:SIN65575 SSI65575:SSJ65575 TCE65575:TCF65575 TMA65575:TMB65575 TVW65575:TVX65575 UFS65575:UFT65575 UPO65575:UPP65575 UZK65575:UZL65575 VJG65575:VJH65575 VTC65575:VTD65575 WCY65575:WCZ65575 WMU65575:WMV65575 WWQ65575:WWR65575 AI131111:AJ131111 KE131111:KF131111 UA131111:UB131111 ADW131111:ADX131111 ANS131111:ANT131111 AXO131111:AXP131111 BHK131111:BHL131111 BRG131111:BRH131111 CBC131111:CBD131111 CKY131111:CKZ131111 CUU131111:CUV131111 DEQ131111:DER131111 DOM131111:DON131111 DYI131111:DYJ131111 EIE131111:EIF131111 ESA131111:ESB131111 FBW131111:FBX131111 FLS131111:FLT131111 FVO131111:FVP131111 GFK131111:GFL131111 GPG131111:GPH131111 GZC131111:GZD131111 HIY131111:HIZ131111 HSU131111:HSV131111 ICQ131111:ICR131111 IMM131111:IMN131111 IWI131111:IWJ131111 JGE131111:JGF131111 JQA131111:JQB131111 JZW131111:JZX131111 KJS131111:KJT131111 KTO131111:KTP131111 LDK131111:LDL131111 LNG131111:LNH131111 LXC131111:LXD131111 MGY131111:MGZ131111 MQU131111:MQV131111 NAQ131111:NAR131111 NKM131111:NKN131111 NUI131111:NUJ131111 OEE131111:OEF131111 OOA131111:OOB131111 OXW131111:OXX131111 PHS131111:PHT131111 PRO131111:PRP131111 QBK131111:QBL131111 QLG131111:QLH131111 QVC131111:QVD131111 REY131111:REZ131111 ROU131111:ROV131111 RYQ131111:RYR131111 SIM131111:SIN131111 SSI131111:SSJ131111 TCE131111:TCF131111 TMA131111:TMB131111 TVW131111:TVX131111 UFS131111:UFT131111 UPO131111:UPP131111 UZK131111:UZL131111 VJG131111:VJH131111 VTC131111:VTD131111 WCY131111:WCZ131111 WMU131111:WMV131111 WWQ131111:WWR131111 AI196647:AJ196647 KE196647:KF196647 UA196647:UB196647 ADW196647:ADX196647 ANS196647:ANT196647 AXO196647:AXP196647 BHK196647:BHL196647 BRG196647:BRH196647 CBC196647:CBD196647 CKY196647:CKZ196647 CUU196647:CUV196647 DEQ196647:DER196647 DOM196647:DON196647 DYI196647:DYJ196647 EIE196647:EIF196647 ESA196647:ESB196647 FBW196647:FBX196647 FLS196647:FLT196647 FVO196647:FVP196647 GFK196647:GFL196647 GPG196647:GPH196647 GZC196647:GZD196647 HIY196647:HIZ196647 HSU196647:HSV196647 ICQ196647:ICR196647 IMM196647:IMN196647 IWI196647:IWJ196647 JGE196647:JGF196647 JQA196647:JQB196647 JZW196647:JZX196647 KJS196647:KJT196647 KTO196647:KTP196647 LDK196647:LDL196647 LNG196647:LNH196647 LXC196647:LXD196647 MGY196647:MGZ196647 MQU196647:MQV196647 NAQ196647:NAR196647 NKM196647:NKN196647 NUI196647:NUJ196647 OEE196647:OEF196647 OOA196647:OOB196647 OXW196647:OXX196647 PHS196647:PHT196647 PRO196647:PRP196647 QBK196647:QBL196647 QLG196647:QLH196647 QVC196647:QVD196647 REY196647:REZ196647 ROU196647:ROV196647 RYQ196647:RYR196647 SIM196647:SIN196647 SSI196647:SSJ196647 TCE196647:TCF196647 TMA196647:TMB196647 TVW196647:TVX196647 UFS196647:UFT196647 UPO196647:UPP196647 UZK196647:UZL196647 VJG196647:VJH196647 VTC196647:VTD196647 WCY196647:WCZ196647 WMU196647:WMV196647 WWQ196647:WWR196647 AI262183:AJ262183 KE262183:KF262183 UA262183:UB262183 ADW262183:ADX262183 ANS262183:ANT262183 AXO262183:AXP262183 BHK262183:BHL262183 BRG262183:BRH262183 CBC262183:CBD262183 CKY262183:CKZ262183 CUU262183:CUV262183 DEQ262183:DER262183 DOM262183:DON262183 DYI262183:DYJ262183 EIE262183:EIF262183 ESA262183:ESB262183 FBW262183:FBX262183 FLS262183:FLT262183 FVO262183:FVP262183 GFK262183:GFL262183 GPG262183:GPH262183 GZC262183:GZD262183 HIY262183:HIZ262183 HSU262183:HSV262183 ICQ262183:ICR262183 IMM262183:IMN262183 IWI262183:IWJ262183 JGE262183:JGF262183 JQA262183:JQB262183 JZW262183:JZX262183 KJS262183:KJT262183 KTO262183:KTP262183 LDK262183:LDL262183 LNG262183:LNH262183 LXC262183:LXD262183 MGY262183:MGZ262183 MQU262183:MQV262183 NAQ262183:NAR262183 NKM262183:NKN262183 NUI262183:NUJ262183 OEE262183:OEF262183 OOA262183:OOB262183 OXW262183:OXX262183 PHS262183:PHT262183 PRO262183:PRP262183 QBK262183:QBL262183 QLG262183:QLH262183 QVC262183:QVD262183 REY262183:REZ262183 ROU262183:ROV262183 RYQ262183:RYR262183 SIM262183:SIN262183 SSI262183:SSJ262183 TCE262183:TCF262183 TMA262183:TMB262183 TVW262183:TVX262183 UFS262183:UFT262183 UPO262183:UPP262183 UZK262183:UZL262183 VJG262183:VJH262183 VTC262183:VTD262183 WCY262183:WCZ262183 WMU262183:WMV262183 WWQ262183:WWR262183 AI327719:AJ327719 KE327719:KF327719 UA327719:UB327719 ADW327719:ADX327719 ANS327719:ANT327719 AXO327719:AXP327719 BHK327719:BHL327719 BRG327719:BRH327719 CBC327719:CBD327719 CKY327719:CKZ327719 CUU327719:CUV327719 DEQ327719:DER327719 DOM327719:DON327719 DYI327719:DYJ327719 EIE327719:EIF327719 ESA327719:ESB327719 FBW327719:FBX327719 FLS327719:FLT327719 FVO327719:FVP327719 GFK327719:GFL327719 GPG327719:GPH327719 GZC327719:GZD327719 HIY327719:HIZ327719 HSU327719:HSV327719 ICQ327719:ICR327719 IMM327719:IMN327719 IWI327719:IWJ327719 JGE327719:JGF327719 JQA327719:JQB327719 JZW327719:JZX327719 KJS327719:KJT327719 KTO327719:KTP327719 LDK327719:LDL327719 LNG327719:LNH327719 LXC327719:LXD327719 MGY327719:MGZ327719 MQU327719:MQV327719 NAQ327719:NAR327719 NKM327719:NKN327719 NUI327719:NUJ327719 OEE327719:OEF327719 OOA327719:OOB327719 OXW327719:OXX327719 PHS327719:PHT327719 PRO327719:PRP327719 QBK327719:QBL327719 QLG327719:QLH327719 QVC327719:QVD327719 REY327719:REZ327719 ROU327719:ROV327719 RYQ327719:RYR327719 SIM327719:SIN327719 SSI327719:SSJ327719 TCE327719:TCF327719 TMA327719:TMB327719 TVW327719:TVX327719 UFS327719:UFT327719 UPO327719:UPP327719 UZK327719:UZL327719 VJG327719:VJH327719 VTC327719:VTD327719 WCY327719:WCZ327719 WMU327719:WMV327719 WWQ327719:WWR327719 AI393255:AJ393255 KE393255:KF393255 UA393255:UB393255 ADW393255:ADX393255 ANS393255:ANT393255 AXO393255:AXP393255 BHK393255:BHL393255 BRG393255:BRH393255 CBC393255:CBD393255 CKY393255:CKZ393255 CUU393255:CUV393255 DEQ393255:DER393255 DOM393255:DON393255 DYI393255:DYJ393255 EIE393255:EIF393255 ESA393255:ESB393255 FBW393255:FBX393255 FLS393255:FLT393255 FVO393255:FVP393255 GFK393255:GFL393255 GPG393255:GPH393255 GZC393255:GZD393255 HIY393255:HIZ393255 HSU393255:HSV393255 ICQ393255:ICR393255 IMM393255:IMN393255 IWI393255:IWJ393255 JGE393255:JGF393255 JQA393255:JQB393255 JZW393255:JZX393255 KJS393255:KJT393255 KTO393255:KTP393255 LDK393255:LDL393255 LNG393255:LNH393255 LXC393255:LXD393255 MGY393255:MGZ393255 MQU393255:MQV393255 NAQ393255:NAR393255 NKM393255:NKN393255 NUI393255:NUJ393255 OEE393255:OEF393255 OOA393255:OOB393255 OXW393255:OXX393255 PHS393255:PHT393255 PRO393255:PRP393255 QBK393255:QBL393255 QLG393255:QLH393255 QVC393255:QVD393255 REY393255:REZ393255 ROU393255:ROV393255 RYQ393255:RYR393255 SIM393255:SIN393255 SSI393255:SSJ393255 TCE393255:TCF393255 TMA393255:TMB393255 TVW393255:TVX393255 UFS393255:UFT393255 UPO393255:UPP393255 UZK393255:UZL393255 VJG393255:VJH393255 VTC393255:VTD393255 WCY393255:WCZ393255 WMU393255:WMV393255 WWQ393255:WWR393255 AI458791:AJ458791 KE458791:KF458791 UA458791:UB458791 ADW458791:ADX458791 ANS458791:ANT458791 AXO458791:AXP458791 BHK458791:BHL458791 BRG458791:BRH458791 CBC458791:CBD458791 CKY458791:CKZ458791 CUU458791:CUV458791 DEQ458791:DER458791 DOM458791:DON458791 DYI458791:DYJ458791 EIE458791:EIF458791 ESA458791:ESB458791 FBW458791:FBX458791 FLS458791:FLT458791 FVO458791:FVP458791 GFK458791:GFL458791 GPG458791:GPH458791 GZC458791:GZD458791 HIY458791:HIZ458791 HSU458791:HSV458791 ICQ458791:ICR458791 IMM458791:IMN458791 IWI458791:IWJ458791 JGE458791:JGF458791 JQA458791:JQB458791 JZW458791:JZX458791 KJS458791:KJT458791 KTO458791:KTP458791 LDK458791:LDL458791 LNG458791:LNH458791 LXC458791:LXD458791 MGY458791:MGZ458791 MQU458791:MQV458791 NAQ458791:NAR458791 NKM458791:NKN458791 NUI458791:NUJ458791 OEE458791:OEF458791 OOA458791:OOB458791 OXW458791:OXX458791 PHS458791:PHT458791 PRO458791:PRP458791 QBK458791:QBL458791 QLG458791:QLH458791 QVC458791:QVD458791 REY458791:REZ458791 ROU458791:ROV458791 RYQ458791:RYR458791 SIM458791:SIN458791 SSI458791:SSJ458791 TCE458791:TCF458791 TMA458791:TMB458791 TVW458791:TVX458791 UFS458791:UFT458791 UPO458791:UPP458791 UZK458791:UZL458791 VJG458791:VJH458791 VTC458791:VTD458791 WCY458791:WCZ458791 WMU458791:WMV458791 WWQ458791:WWR458791 AI524327:AJ524327 KE524327:KF524327 UA524327:UB524327 ADW524327:ADX524327 ANS524327:ANT524327 AXO524327:AXP524327 BHK524327:BHL524327 BRG524327:BRH524327 CBC524327:CBD524327 CKY524327:CKZ524327 CUU524327:CUV524327 DEQ524327:DER524327 DOM524327:DON524327 DYI524327:DYJ524327 EIE524327:EIF524327 ESA524327:ESB524327 FBW524327:FBX524327 FLS524327:FLT524327 FVO524327:FVP524327 GFK524327:GFL524327 GPG524327:GPH524327 GZC524327:GZD524327 HIY524327:HIZ524327 HSU524327:HSV524327 ICQ524327:ICR524327 IMM524327:IMN524327 IWI524327:IWJ524327 JGE524327:JGF524327 JQA524327:JQB524327 JZW524327:JZX524327 KJS524327:KJT524327 KTO524327:KTP524327 LDK524327:LDL524327 LNG524327:LNH524327 LXC524327:LXD524327 MGY524327:MGZ524327 MQU524327:MQV524327 NAQ524327:NAR524327 NKM524327:NKN524327 NUI524327:NUJ524327 OEE524327:OEF524327 OOA524327:OOB524327 OXW524327:OXX524327 PHS524327:PHT524327 PRO524327:PRP524327 QBK524327:QBL524327 QLG524327:QLH524327 QVC524327:QVD524327 REY524327:REZ524327 ROU524327:ROV524327 RYQ524327:RYR524327 SIM524327:SIN524327 SSI524327:SSJ524327 TCE524327:TCF524327 TMA524327:TMB524327 TVW524327:TVX524327 UFS524327:UFT524327 UPO524327:UPP524327 UZK524327:UZL524327 VJG524327:VJH524327 VTC524327:VTD524327 WCY524327:WCZ524327 WMU524327:WMV524327 WWQ524327:WWR524327 AI589863:AJ589863 KE589863:KF589863 UA589863:UB589863 ADW589863:ADX589863 ANS589863:ANT589863 AXO589863:AXP589863 BHK589863:BHL589863 BRG589863:BRH589863 CBC589863:CBD589863 CKY589863:CKZ589863 CUU589863:CUV589863 DEQ589863:DER589863 DOM589863:DON589863 DYI589863:DYJ589863 EIE589863:EIF589863 ESA589863:ESB589863 FBW589863:FBX589863 FLS589863:FLT589863 FVO589863:FVP589863 GFK589863:GFL589863 GPG589863:GPH589863 GZC589863:GZD589863 HIY589863:HIZ589863 HSU589863:HSV589863 ICQ589863:ICR589863 IMM589863:IMN589863 IWI589863:IWJ589863 JGE589863:JGF589863 JQA589863:JQB589863 JZW589863:JZX589863 KJS589863:KJT589863 KTO589863:KTP589863 LDK589863:LDL589863 LNG589863:LNH589863 LXC589863:LXD589863 MGY589863:MGZ589863 MQU589863:MQV589863 NAQ589863:NAR589863 NKM589863:NKN589863 NUI589863:NUJ589863 OEE589863:OEF589863 OOA589863:OOB589863 OXW589863:OXX589863 PHS589863:PHT589863 PRO589863:PRP589863 QBK589863:QBL589863 QLG589863:QLH589863 QVC589863:QVD589863 REY589863:REZ589863 ROU589863:ROV589863 RYQ589863:RYR589863 SIM589863:SIN589863 SSI589863:SSJ589863 TCE589863:TCF589863 TMA589863:TMB589863 TVW589863:TVX589863 UFS589863:UFT589863 UPO589863:UPP589863 UZK589863:UZL589863 VJG589863:VJH589863 VTC589863:VTD589863 WCY589863:WCZ589863 WMU589863:WMV589863 WWQ589863:WWR589863 AI655399:AJ655399 KE655399:KF655399 UA655399:UB655399 ADW655399:ADX655399 ANS655399:ANT655399 AXO655399:AXP655399 BHK655399:BHL655399 BRG655399:BRH655399 CBC655399:CBD655399 CKY655399:CKZ655399 CUU655399:CUV655399 DEQ655399:DER655399 DOM655399:DON655399 DYI655399:DYJ655399 EIE655399:EIF655399 ESA655399:ESB655399 FBW655399:FBX655399 FLS655399:FLT655399 FVO655399:FVP655399 GFK655399:GFL655399 GPG655399:GPH655399 GZC655399:GZD655399 HIY655399:HIZ655399 HSU655399:HSV655399 ICQ655399:ICR655399 IMM655399:IMN655399 IWI655399:IWJ655399 JGE655399:JGF655399 JQA655399:JQB655399 JZW655399:JZX655399 KJS655399:KJT655399 KTO655399:KTP655399 LDK655399:LDL655399 LNG655399:LNH655399 LXC655399:LXD655399 MGY655399:MGZ655399 MQU655399:MQV655399 NAQ655399:NAR655399 NKM655399:NKN655399 NUI655399:NUJ655399 OEE655399:OEF655399 OOA655399:OOB655399 OXW655399:OXX655399 PHS655399:PHT655399 PRO655399:PRP655399 QBK655399:QBL655399 QLG655399:QLH655399 QVC655399:QVD655399 REY655399:REZ655399 ROU655399:ROV655399 RYQ655399:RYR655399 SIM655399:SIN655399 SSI655399:SSJ655399 TCE655399:TCF655399 TMA655399:TMB655399 TVW655399:TVX655399 UFS655399:UFT655399 UPO655399:UPP655399 UZK655399:UZL655399 VJG655399:VJH655399 VTC655399:VTD655399 WCY655399:WCZ655399 WMU655399:WMV655399 WWQ655399:WWR655399 AI720935:AJ720935 KE720935:KF720935 UA720935:UB720935 ADW720935:ADX720935 ANS720935:ANT720935 AXO720935:AXP720935 BHK720935:BHL720935 BRG720935:BRH720935 CBC720935:CBD720935 CKY720935:CKZ720935 CUU720935:CUV720935 DEQ720935:DER720935 DOM720935:DON720935 DYI720935:DYJ720935 EIE720935:EIF720935 ESA720935:ESB720935 FBW720935:FBX720935 FLS720935:FLT720935 FVO720935:FVP720935 GFK720935:GFL720935 GPG720935:GPH720935 GZC720935:GZD720935 HIY720935:HIZ720935 HSU720935:HSV720935 ICQ720935:ICR720935 IMM720935:IMN720935 IWI720935:IWJ720935 JGE720935:JGF720935 JQA720935:JQB720935 JZW720935:JZX720935 KJS720935:KJT720935 KTO720935:KTP720935 LDK720935:LDL720935 LNG720935:LNH720935 LXC720935:LXD720935 MGY720935:MGZ720935 MQU720935:MQV720935 NAQ720935:NAR720935 NKM720935:NKN720935 NUI720935:NUJ720935 OEE720935:OEF720935 OOA720935:OOB720935 OXW720935:OXX720935 PHS720935:PHT720935 PRO720935:PRP720935 QBK720935:QBL720935 QLG720935:QLH720935 QVC720935:QVD720935 REY720935:REZ720935 ROU720935:ROV720935 RYQ720935:RYR720935 SIM720935:SIN720935 SSI720935:SSJ720935 TCE720935:TCF720935 TMA720935:TMB720935 TVW720935:TVX720935 UFS720935:UFT720935 UPO720935:UPP720935 UZK720935:UZL720935 VJG720935:VJH720935 VTC720935:VTD720935 WCY720935:WCZ720935 WMU720935:WMV720935 WWQ720935:WWR720935 AI786471:AJ786471 KE786471:KF786471 UA786471:UB786471 ADW786471:ADX786471 ANS786471:ANT786471 AXO786471:AXP786471 BHK786471:BHL786471 BRG786471:BRH786471 CBC786471:CBD786471 CKY786471:CKZ786471 CUU786471:CUV786471 DEQ786471:DER786471 DOM786471:DON786471 DYI786471:DYJ786471 EIE786471:EIF786471 ESA786471:ESB786471 FBW786471:FBX786471 FLS786471:FLT786471 FVO786471:FVP786471 GFK786471:GFL786471 GPG786471:GPH786471 GZC786471:GZD786471 HIY786471:HIZ786471 HSU786471:HSV786471 ICQ786471:ICR786471 IMM786471:IMN786471 IWI786471:IWJ786471 JGE786471:JGF786471 JQA786471:JQB786471 JZW786471:JZX786471 KJS786471:KJT786471 KTO786471:KTP786471 LDK786471:LDL786471 LNG786471:LNH786471 LXC786471:LXD786471 MGY786471:MGZ786471 MQU786471:MQV786471 NAQ786471:NAR786471 NKM786471:NKN786471 NUI786471:NUJ786471 OEE786471:OEF786471 OOA786471:OOB786471 OXW786471:OXX786471 PHS786471:PHT786471 PRO786471:PRP786471 QBK786471:QBL786471 QLG786471:QLH786471 QVC786471:QVD786471 REY786471:REZ786471 ROU786471:ROV786471 RYQ786471:RYR786471 SIM786471:SIN786471 SSI786471:SSJ786471 TCE786471:TCF786471 TMA786471:TMB786471 TVW786471:TVX786471 UFS786471:UFT786471 UPO786471:UPP786471 UZK786471:UZL786471 VJG786471:VJH786471 VTC786471:VTD786471 WCY786471:WCZ786471 WMU786471:WMV786471 WWQ786471:WWR786471 AI852007:AJ852007 KE852007:KF852007 UA852007:UB852007 ADW852007:ADX852007 ANS852007:ANT852007 AXO852007:AXP852007 BHK852007:BHL852007 BRG852007:BRH852007 CBC852007:CBD852007 CKY852007:CKZ852007 CUU852007:CUV852007 DEQ852007:DER852007 DOM852007:DON852007 DYI852007:DYJ852007 EIE852007:EIF852007 ESA852007:ESB852007 FBW852007:FBX852007 FLS852007:FLT852007 FVO852007:FVP852007 GFK852007:GFL852007 GPG852007:GPH852007 GZC852007:GZD852007 HIY852007:HIZ852007 HSU852007:HSV852007 ICQ852007:ICR852007 IMM852007:IMN852007 IWI852007:IWJ852007 JGE852007:JGF852007 JQA852007:JQB852007 JZW852007:JZX852007 KJS852007:KJT852007 KTO852007:KTP852007 LDK852007:LDL852007 LNG852007:LNH852007 LXC852007:LXD852007 MGY852007:MGZ852007 MQU852007:MQV852007 NAQ852007:NAR852007 NKM852007:NKN852007 NUI852007:NUJ852007 OEE852007:OEF852007 OOA852007:OOB852007 OXW852007:OXX852007 PHS852007:PHT852007 PRO852007:PRP852007 QBK852007:QBL852007 QLG852007:QLH852007 QVC852007:QVD852007 REY852007:REZ852007 ROU852007:ROV852007 RYQ852007:RYR852007 SIM852007:SIN852007 SSI852007:SSJ852007 TCE852007:TCF852007 TMA852007:TMB852007 TVW852007:TVX852007 UFS852007:UFT852007 UPO852007:UPP852007 UZK852007:UZL852007 VJG852007:VJH852007 VTC852007:VTD852007 WCY852007:WCZ852007 WMU852007:WMV852007 WWQ852007:WWR852007 AI917543:AJ917543 KE917543:KF917543 UA917543:UB917543 ADW917543:ADX917543 ANS917543:ANT917543 AXO917543:AXP917543 BHK917543:BHL917543 BRG917543:BRH917543 CBC917543:CBD917543 CKY917543:CKZ917543 CUU917543:CUV917543 DEQ917543:DER917543 DOM917543:DON917543 DYI917543:DYJ917543 EIE917543:EIF917543 ESA917543:ESB917543 FBW917543:FBX917543 FLS917543:FLT917543 FVO917543:FVP917543 GFK917543:GFL917543 GPG917543:GPH917543 GZC917543:GZD917543 HIY917543:HIZ917543 HSU917543:HSV917543 ICQ917543:ICR917543 IMM917543:IMN917543 IWI917543:IWJ917543 JGE917543:JGF917543 JQA917543:JQB917543 JZW917543:JZX917543 KJS917543:KJT917543 KTO917543:KTP917543 LDK917543:LDL917543 LNG917543:LNH917543 LXC917543:LXD917543 MGY917543:MGZ917543 MQU917543:MQV917543 NAQ917543:NAR917543 NKM917543:NKN917543 NUI917543:NUJ917543 OEE917543:OEF917543 OOA917543:OOB917543 OXW917543:OXX917543 PHS917543:PHT917543 PRO917543:PRP917543 QBK917543:QBL917543 QLG917543:QLH917543 QVC917543:QVD917543 REY917543:REZ917543 ROU917543:ROV917543 RYQ917543:RYR917543 SIM917543:SIN917543 SSI917543:SSJ917543 TCE917543:TCF917543 TMA917543:TMB917543 TVW917543:TVX917543 UFS917543:UFT917543 UPO917543:UPP917543 UZK917543:UZL917543 VJG917543:VJH917543 VTC917543:VTD917543 WCY917543:WCZ917543 WMU917543:WMV917543 WWQ917543:WWR917543 AI983079:AJ983079 KE983079:KF983079 UA983079:UB983079 ADW983079:ADX983079 ANS983079:ANT983079 AXO983079:AXP983079 BHK983079:BHL983079 BRG983079:BRH983079 CBC983079:CBD983079 CKY983079:CKZ983079 CUU983079:CUV983079 DEQ983079:DER983079 DOM983079:DON983079 DYI983079:DYJ983079 EIE983079:EIF983079 ESA983079:ESB983079 FBW983079:FBX983079 FLS983079:FLT983079 FVO983079:FVP983079 GFK983079:GFL983079 GPG983079:GPH983079 GZC983079:GZD983079 HIY983079:HIZ983079 HSU983079:HSV983079 ICQ983079:ICR983079 IMM983079:IMN983079 IWI983079:IWJ983079 JGE983079:JGF983079 JQA983079:JQB983079 JZW983079:JZX983079 KJS983079:KJT983079 KTO983079:KTP983079 LDK983079:LDL983079 LNG983079:LNH983079 LXC983079:LXD983079 MGY983079:MGZ983079 MQU983079:MQV983079 NAQ983079:NAR983079 NKM983079:NKN983079 NUI983079:NUJ983079 OEE983079:OEF983079 OOA983079:OOB983079 OXW983079:OXX983079 PHS983079:PHT983079 PRO983079:PRP983079 QBK983079:QBL983079 QLG983079:QLH983079 QVC983079:QVD983079 REY983079:REZ983079 ROU983079:ROV983079 RYQ983079:RYR983079 SIM983079:SIN983079 SSI983079:SSJ983079 TCE983079:TCF983079 TMA983079:TMB983079 TVW983079:TVX983079 UFS983079:UFT983079 UPO983079:UPP983079 UZK983079:UZL983079 VJG983079:VJH983079 VTC983079:VTD983079 WCY983079:WCZ983079 WMU983079:WMV983079 WWQ983079:WWR983079 AP38:AQ38 KL38:KM38 UH38:UI38 AED38:AEE38 ANZ38:AOA38 AXV38:AXW38 BHR38:BHS38 BRN38:BRO38 CBJ38:CBK38 CLF38:CLG38 CVB38:CVC38 DEX38:DEY38 DOT38:DOU38 DYP38:DYQ38 EIL38:EIM38 ESH38:ESI38 FCD38:FCE38 FLZ38:FMA38 FVV38:FVW38 GFR38:GFS38 GPN38:GPO38 GZJ38:GZK38 HJF38:HJG38 HTB38:HTC38 ICX38:ICY38 IMT38:IMU38 IWP38:IWQ38 JGL38:JGM38 JQH38:JQI38 KAD38:KAE38 KJZ38:KKA38 KTV38:KTW38 LDR38:LDS38 LNN38:LNO38 LXJ38:LXK38 MHF38:MHG38 MRB38:MRC38 NAX38:NAY38 NKT38:NKU38 NUP38:NUQ38 OEL38:OEM38 OOH38:OOI38 OYD38:OYE38 PHZ38:PIA38 PRV38:PRW38 QBR38:QBS38 QLN38:QLO38 QVJ38:QVK38 RFF38:RFG38 RPB38:RPC38 RYX38:RYY38 SIT38:SIU38 SSP38:SSQ38 TCL38:TCM38 TMH38:TMI38 TWD38:TWE38 UFZ38:UGA38 UPV38:UPW38 UZR38:UZS38 VJN38:VJO38 VTJ38:VTK38 WDF38:WDG38 WNB38:WNC38 WWX38:WWY38 AP65574:AQ65574 KL65574:KM65574 UH65574:UI65574 AED65574:AEE65574 ANZ65574:AOA65574 AXV65574:AXW65574 BHR65574:BHS65574 BRN65574:BRO65574 CBJ65574:CBK65574 CLF65574:CLG65574 CVB65574:CVC65574 DEX65574:DEY65574 DOT65574:DOU65574 DYP65574:DYQ65574 EIL65574:EIM65574 ESH65574:ESI65574 FCD65574:FCE65574 FLZ65574:FMA65574 FVV65574:FVW65574 GFR65574:GFS65574 GPN65574:GPO65574 GZJ65574:GZK65574 HJF65574:HJG65574 HTB65574:HTC65574 ICX65574:ICY65574 IMT65574:IMU65574 IWP65574:IWQ65574 JGL65574:JGM65574 JQH65574:JQI65574 KAD65574:KAE65574 KJZ65574:KKA65574 KTV65574:KTW65574 LDR65574:LDS65574 LNN65574:LNO65574 LXJ65574:LXK65574 MHF65574:MHG65574 MRB65574:MRC65574 NAX65574:NAY65574 NKT65574:NKU65574 NUP65574:NUQ65574 OEL65574:OEM65574 OOH65574:OOI65574 OYD65574:OYE65574 PHZ65574:PIA65574 PRV65574:PRW65574 QBR65574:QBS65574 QLN65574:QLO65574 QVJ65574:QVK65574 RFF65574:RFG65574 RPB65574:RPC65574 RYX65574:RYY65574 SIT65574:SIU65574 SSP65574:SSQ65574 TCL65574:TCM65574 TMH65574:TMI65574 TWD65574:TWE65574 UFZ65574:UGA65574 UPV65574:UPW65574 UZR65574:UZS65574 VJN65574:VJO65574 VTJ65574:VTK65574 WDF65574:WDG65574 WNB65574:WNC65574 WWX65574:WWY65574 AP131110:AQ131110 KL131110:KM131110 UH131110:UI131110 AED131110:AEE131110 ANZ131110:AOA131110 AXV131110:AXW131110 BHR131110:BHS131110 BRN131110:BRO131110 CBJ131110:CBK131110 CLF131110:CLG131110 CVB131110:CVC131110 DEX131110:DEY131110 DOT131110:DOU131110 DYP131110:DYQ131110 EIL131110:EIM131110 ESH131110:ESI131110 FCD131110:FCE131110 FLZ131110:FMA131110 FVV131110:FVW131110 GFR131110:GFS131110 GPN131110:GPO131110 GZJ131110:GZK131110 HJF131110:HJG131110 HTB131110:HTC131110 ICX131110:ICY131110 IMT131110:IMU131110 IWP131110:IWQ131110 JGL131110:JGM131110 JQH131110:JQI131110 KAD131110:KAE131110 KJZ131110:KKA131110 KTV131110:KTW131110 LDR131110:LDS131110 LNN131110:LNO131110 LXJ131110:LXK131110 MHF131110:MHG131110 MRB131110:MRC131110 NAX131110:NAY131110 NKT131110:NKU131110 NUP131110:NUQ131110 OEL131110:OEM131110 OOH131110:OOI131110 OYD131110:OYE131110 PHZ131110:PIA131110 PRV131110:PRW131110 QBR131110:QBS131110 QLN131110:QLO131110 QVJ131110:QVK131110 RFF131110:RFG131110 RPB131110:RPC131110 RYX131110:RYY131110 SIT131110:SIU131110 SSP131110:SSQ131110 TCL131110:TCM131110 TMH131110:TMI131110 TWD131110:TWE131110 UFZ131110:UGA131110 UPV131110:UPW131110 UZR131110:UZS131110 VJN131110:VJO131110 VTJ131110:VTK131110 WDF131110:WDG131110 WNB131110:WNC131110 WWX131110:WWY131110 AP196646:AQ196646 KL196646:KM196646 UH196646:UI196646 AED196646:AEE196646 ANZ196646:AOA196646 AXV196646:AXW196646 BHR196646:BHS196646 BRN196646:BRO196646 CBJ196646:CBK196646 CLF196646:CLG196646 CVB196646:CVC196646 DEX196646:DEY196646 DOT196646:DOU196646 DYP196646:DYQ196646 EIL196646:EIM196646 ESH196646:ESI196646 FCD196646:FCE196646 FLZ196646:FMA196646 FVV196646:FVW196646 GFR196646:GFS196646 GPN196646:GPO196646 GZJ196646:GZK196646 HJF196646:HJG196646 HTB196646:HTC196646 ICX196646:ICY196646 IMT196646:IMU196646 IWP196646:IWQ196646 JGL196646:JGM196646 JQH196646:JQI196646 KAD196646:KAE196646 KJZ196646:KKA196646 KTV196646:KTW196646 LDR196646:LDS196646 LNN196646:LNO196646 LXJ196646:LXK196646 MHF196646:MHG196646 MRB196646:MRC196646 NAX196646:NAY196646 NKT196646:NKU196646 NUP196646:NUQ196646 OEL196646:OEM196646 OOH196646:OOI196646 OYD196646:OYE196646 PHZ196646:PIA196646 PRV196646:PRW196646 QBR196646:QBS196646 QLN196646:QLO196646 QVJ196646:QVK196646 RFF196646:RFG196646 RPB196646:RPC196646 RYX196646:RYY196646 SIT196646:SIU196646 SSP196646:SSQ196646 TCL196646:TCM196646 TMH196646:TMI196646 TWD196646:TWE196646 UFZ196646:UGA196646 UPV196646:UPW196646 UZR196646:UZS196646 VJN196646:VJO196646 VTJ196646:VTK196646 WDF196646:WDG196646 WNB196646:WNC196646 WWX196646:WWY196646 AP262182:AQ262182 KL262182:KM262182 UH262182:UI262182 AED262182:AEE262182 ANZ262182:AOA262182 AXV262182:AXW262182 BHR262182:BHS262182 BRN262182:BRO262182 CBJ262182:CBK262182 CLF262182:CLG262182 CVB262182:CVC262182 DEX262182:DEY262182 DOT262182:DOU262182 DYP262182:DYQ262182 EIL262182:EIM262182 ESH262182:ESI262182 FCD262182:FCE262182 FLZ262182:FMA262182 FVV262182:FVW262182 GFR262182:GFS262182 GPN262182:GPO262182 GZJ262182:GZK262182 HJF262182:HJG262182 HTB262182:HTC262182 ICX262182:ICY262182 IMT262182:IMU262182 IWP262182:IWQ262182 JGL262182:JGM262182 JQH262182:JQI262182 KAD262182:KAE262182 KJZ262182:KKA262182 KTV262182:KTW262182 LDR262182:LDS262182 LNN262182:LNO262182 LXJ262182:LXK262182 MHF262182:MHG262182 MRB262182:MRC262182 NAX262182:NAY262182 NKT262182:NKU262182 NUP262182:NUQ262182 OEL262182:OEM262182 OOH262182:OOI262182 OYD262182:OYE262182 PHZ262182:PIA262182 PRV262182:PRW262182 QBR262182:QBS262182 QLN262182:QLO262182 QVJ262182:QVK262182 RFF262182:RFG262182 RPB262182:RPC262182 RYX262182:RYY262182 SIT262182:SIU262182 SSP262182:SSQ262182 TCL262182:TCM262182 TMH262182:TMI262182 TWD262182:TWE262182 UFZ262182:UGA262182 UPV262182:UPW262182 UZR262182:UZS262182 VJN262182:VJO262182 VTJ262182:VTK262182 WDF262182:WDG262182 WNB262182:WNC262182 WWX262182:WWY262182 AP327718:AQ327718 KL327718:KM327718 UH327718:UI327718 AED327718:AEE327718 ANZ327718:AOA327718 AXV327718:AXW327718 BHR327718:BHS327718 BRN327718:BRO327718 CBJ327718:CBK327718 CLF327718:CLG327718 CVB327718:CVC327718 DEX327718:DEY327718 DOT327718:DOU327718 DYP327718:DYQ327718 EIL327718:EIM327718 ESH327718:ESI327718 FCD327718:FCE327718 FLZ327718:FMA327718 FVV327718:FVW327718 GFR327718:GFS327718 GPN327718:GPO327718 GZJ327718:GZK327718 HJF327718:HJG327718 HTB327718:HTC327718 ICX327718:ICY327718 IMT327718:IMU327718 IWP327718:IWQ327718 JGL327718:JGM327718 JQH327718:JQI327718 KAD327718:KAE327718 KJZ327718:KKA327718 KTV327718:KTW327718 LDR327718:LDS327718 LNN327718:LNO327718 LXJ327718:LXK327718 MHF327718:MHG327718 MRB327718:MRC327718 NAX327718:NAY327718 NKT327718:NKU327718 NUP327718:NUQ327718 OEL327718:OEM327718 OOH327718:OOI327718 OYD327718:OYE327718 PHZ327718:PIA327718 PRV327718:PRW327718 QBR327718:QBS327718 QLN327718:QLO327718 QVJ327718:QVK327718 RFF327718:RFG327718 RPB327718:RPC327718 RYX327718:RYY327718 SIT327718:SIU327718 SSP327718:SSQ327718 TCL327718:TCM327718 TMH327718:TMI327718 TWD327718:TWE327718 UFZ327718:UGA327718 UPV327718:UPW327718 UZR327718:UZS327718 VJN327718:VJO327718 VTJ327718:VTK327718 WDF327718:WDG327718 WNB327718:WNC327718 WWX327718:WWY327718 AP393254:AQ393254 KL393254:KM393254 UH393254:UI393254 AED393254:AEE393254 ANZ393254:AOA393254 AXV393254:AXW393254 BHR393254:BHS393254 BRN393254:BRO393254 CBJ393254:CBK393254 CLF393254:CLG393254 CVB393254:CVC393254 DEX393254:DEY393254 DOT393254:DOU393254 DYP393254:DYQ393254 EIL393254:EIM393254 ESH393254:ESI393254 FCD393254:FCE393254 FLZ393254:FMA393254 FVV393254:FVW393254 GFR393254:GFS393254 GPN393254:GPO393254 GZJ393254:GZK393254 HJF393254:HJG393254 HTB393254:HTC393254 ICX393254:ICY393254 IMT393254:IMU393254 IWP393254:IWQ393254 JGL393254:JGM393254 JQH393254:JQI393254 KAD393254:KAE393254 KJZ393254:KKA393254 KTV393254:KTW393254 LDR393254:LDS393254 LNN393254:LNO393254 LXJ393254:LXK393254 MHF393254:MHG393254 MRB393254:MRC393254 NAX393254:NAY393254 NKT393254:NKU393254 NUP393254:NUQ393254 OEL393254:OEM393254 OOH393254:OOI393254 OYD393254:OYE393254 PHZ393254:PIA393254 PRV393254:PRW393254 QBR393254:QBS393254 QLN393254:QLO393254 QVJ393254:QVK393254 RFF393254:RFG393254 RPB393254:RPC393254 RYX393254:RYY393254 SIT393254:SIU393254 SSP393254:SSQ393254 TCL393254:TCM393254 TMH393254:TMI393254 TWD393254:TWE393254 UFZ393254:UGA393254 UPV393254:UPW393254 UZR393254:UZS393254 VJN393254:VJO393254 VTJ393254:VTK393254 WDF393254:WDG393254 WNB393254:WNC393254 WWX393254:WWY393254 AP458790:AQ458790 KL458790:KM458790 UH458790:UI458790 AED458790:AEE458790 ANZ458790:AOA458790 AXV458790:AXW458790 BHR458790:BHS458790 BRN458790:BRO458790 CBJ458790:CBK458790 CLF458790:CLG458790 CVB458790:CVC458790 DEX458790:DEY458790 DOT458790:DOU458790 DYP458790:DYQ458790 EIL458790:EIM458790 ESH458790:ESI458790 FCD458790:FCE458790 FLZ458790:FMA458790 FVV458790:FVW458790 GFR458790:GFS458790 GPN458790:GPO458790 GZJ458790:GZK458790 HJF458790:HJG458790 HTB458790:HTC458790 ICX458790:ICY458790 IMT458790:IMU458790 IWP458790:IWQ458790 JGL458790:JGM458790 JQH458790:JQI458790 KAD458790:KAE458790 KJZ458790:KKA458790 KTV458790:KTW458790 LDR458790:LDS458790 LNN458790:LNO458790 LXJ458790:LXK458790 MHF458790:MHG458790 MRB458790:MRC458790 NAX458790:NAY458790 NKT458790:NKU458790 NUP458790:NUQ458790 OEL458790:OEM458790 OOH458790:OOI458790 OYD458790:OYE458790 PHZ458790:PIA458790 PRV458790:PRW458790 QBR458790:QBS458790 QLN458790:QLO458790 QVJ458790:QVK458790 RFF458790:RFG458790 RPB458790:RPC458790 RYX458790:RYY458790 SIT458790:SIU458790 SSP458790:SSQ458790 TCL458790:TCM458790 TMH458790:TMI458790 TWD458790:TWE458790 UFZ458790:UGA458790 UPV458790:UPW458790 UZR458790:UZS458790 VJN458790:VJO458790 VTJ458790:VTK458790 WDF458790:WDG458790 WNB458790:WNC458790 WWX458790:WWY458790 AP524326:AQ524326 KL524326:KM524326 UH524326:UI524326 AED524326:AEE524326 ANZ524326:AOA524326 AXV524326:AXW524326 BHR524326:BHS524326 BRN524326:BRO524326 CBJ524326:CBK524326 CLF524326:CLG524326 CVB524326:CVC524326 DEX524326:DEY524326 DOT524326:DOU524326 DYP524326:DYQ524326 EIL524326:EIM524326 ESH524326:ESI524326 FCD524326:FCE524326 FLZ524326:FMA524326 FVV524326:FVW524326 GFR524326:GFS524326 GPN524326:GPO524326 GZJ524326:GZK524326 HJF524326:HJG524326 HTB524326:HTC524326 ICX524326:ICY524326 IMT524326:IMU524326 IWP524326:IWQ524326 JGL524326:JGM524326 JQH524326:JQI524326 KAD524326:KAE524326 KJZ524326:KKA524326 KTV524326:KTW524326 LDR524326:LDS524326 LNN524326:LNO524326 LXJ524326:LXK524326 MHF524326:MHG524326 MRB524326:MRC524326 NAX524326:NAY524326 NKT524326:NKU524326 NUP524326:NUQ524326 OEL524326:OEM524326 OOH524326:OOI524326 OYD524326:OYE524326 PHZ524326:PIA524326 PRV524326:PRW524326 QBR524326:QBS524326 QLN524326:QLO524326 QVJ524326:QVK524326 RFF524326:RFG524326 RPB524326:RPC524326 RYX524326:RYY524326 SIT524326:SIU524326 SSP524326:SSQ524326 TCL524326:TCM524326 TMH524326:TMI524326 TWD524326:TWE524326 UFZ524326:UGA524326 UPV524326:UPW524326 UZR524326:UZS524326 VJN524326:VJO524326 VTJ524326:VTK524326 WDF524326:WDG524326 WNB524326:WNC524326 WWX524326:WWY524326 AP589862:AQ589862 KL589862:KM589862 UH589862:UI589862 AED589862:AEE589862 ANZ589862:AOA589862 AXV589862:AXW589862 BHR589862:BHS589862 BRN589862:BRO589862 CBJ589862:CBK589862 CLF589862:CLG589862 CVB589862:CVC589862 DEX589862:DEY589862 DOT589862:DOU589862 DYP589862:DYQ589862 EIL589862:EIM589862 ESH589862:ESI589862 FCD589862:FCE589862 FLZ589862:FMA589862 FVV589862:FVW589862 GFR589862:GFS589862 GPN589862:GPO589862 GZJ589862:GZK589862 HJF589862:HJG589862 HTB589862:HTC589862 ICX589862:ICY589862 IMT589862:IMU589862 IWP589862:IWQ589862 JGL589862:JGM589862 JQH589862:JQI589862 KAD589862:KAE589862 KJZ589862:KKA589862 KTV589862:KTW589862 LDR589862:LDS589862 LNN589862:LNO589862 LXJ589862:LXK589862 MHF589862:MHG589862 MRB589862:MRC589862 NAX589862:NAY589862 NKT589862:NKU589862 NUP589862:NUQ589862 OEL589862:OEM589862 OOH589862:OOI589862 OYD589862:OYE589862 PHZ589862:PIA589862 PRV589862:PRW589862 QBR589862:QBS589862 QLN589862:QLO589862 QVJ589862:QVK589862 RFF589862:RFG589862 RPB589862:RPC589862 RYX589862:RYY589862 SIT589862:SIU589862 SSP589862:SSQ589862 TCL589862:TCM589862 TMH589862:TMI589862 TWD589862:TWE589862 UFZ589862:UGA589862 UPV589862:UPW589862 UZR589862:UZS589862 VJN589862:VJO589862 VTJ589862:VTK589862 WDF589862:WDG589862 WNB589862:WNC589862 WWX589862:WWY589862 AP655398:AQ655398 KL655398:KM655398 UH655398:UI655398 AED655398:AEE655398 ANZ655398:AOA655398 AXV655398:AXW655398 BHR655398:BHS655398 BRN655398:BRO655398 CBJ655398:CBK655398 CLF655398:CLG655398 CVB655398:CVC655398 DEX655398:DEY655398 DOT655398:DOU655398 DYP655398:DYQ655398 EIL655398:EIM655398 ESH655398:ESI655398 FCD655398:FCE655398 FLZ655398:FMA655398 FVV655398:FVW655398 GFR655398:GFS655398 GPN655398:GPO655398 GZJ655398:GZK655398 HJF655398:HJG655398 HTB655398:HTC655398 ICX655398:ICY655398 IMT655398:IMU655398 IWP655398:IWQ655398 JGL655398:JGM655398 JQH655398:JQI655398 KAD655398:KAE655398 KJZ655398:KKA655398 KTV655398:KTW655398 LDR655398:LDS655398 LNN655398:LNO655398 LXJ655398:LXK655398 MHF655398:MHG655398 MRB655398:MRC655398 NAX655398:NAY655398 NKT655398:NKU655398 NUP655398:NUQ655398 OEL655398:OEM655398 OOH655398:OOI655398 OYD655398:OYE655398 PHZ655398:PIA655398 PRV655398:PRW655398 QBR655398:QBS655398 QLN655398:QLO655398 QVJ655398:QVK655398 RFF655398:RFG655398 RPB655398:RPC655398 RYX655398:RYY655398 SIT655398:SIU655398 SSP655398:SSQ655398 TCL655398:TCM655398 TMH655398:TMI655398 TWD655398:TWE655398 UFZ655398:UGA655398 UPV655398:UPW655398 UZR655398:UZS655398 VJN655398:VJO655398 VTJ655398:VTK655398 WDF655398:WDG655398 WNB655398:WNC655398 WWX655398:WWY655398 AP720934:AQ720934 KL720934:KM720934 UH720934:UI720934 AED720934:AEE720934 ANZ720934:AOA720934 AXV720934:AXW720934 BHR720934:BHS720934 BRN720934:BRO720934 CBJ720934:CBK720934 CLF720934:CLG720934 CVB720934:CVC720934 DEX720934:DEY720934 DOT720934:DOU720934 DYP720934:DYQ720934 EIL720934:EIM720934 ESH720934:ESI720934 FCD720934:FCE720934 FLZ720934:FMA720934 FVV720934:FVW720934 GFR720934:GFS720934 GPN720934:GPO720934 GZJ720934:GZK720934 HJF720934:HJG720934 HTB720934:HTC720934 ICX720934:ICY720934 IMT720934:IMU720934 IWP720934:IWQ720934 JGL720934:JGM720934 JQH720934:JQI720934 KAD720934:KAE720934 KJZ720934:KKA720934 KTV720934:KTW720934 LDR720934:LDS720934 LNN720934:LNO720934 LXJ720934:LXK720934 MHF720934:MHG720934 MRB720934:MRC720934 NAX720934:NAY720934 NKT720934:NKU720934 NUP720934:NUQ720934 OEL720934:OEM720934 OOH720934:OOI720934 OYD720934:OYE720934 PHZ720934:PIA720934 PRV720934:PRW720934 QBR720934:QBS720934 QLN720934:QLO720934 QVJ720934:QVK720934 RFF720934:RFG720934 RPB720934:RPC720934 RYX720934:RYY720934 SIT720934:SIU720934 SSP720934:SSQ720934 TCL720934:TCM720934 TMH720934:TMI720934 TWD720934:TWE720934 UFZ720934:UGA720934 UPV720934:UPW720934 UZR720934:UZS720934 VJN720934:VJO720934 VTJ720934:VTK720934 WDF720934:WDG720934 WNB720934:WNC720934 WWX720934:WWY720934 AP786470:AQ786470 KL786470:KM786470 UH786470:UI786470 AED786470:AEE786470 ANZ786470:AOA786470 AXV786470:AXW786470 BHR786470:BHS786470 BRN786470:BRO786470 CBJ786470:CBK786470 CLF786470:CLG786470 CVB786470:CVC786470 DEX786470:DEY786470 DOT786470:DOU786470 DYP786470:DYQ786470 EIL786470:EIM786470 ESH786470:ESI786470 FCD786470:FCE786470 FLZ786470:FMA786470 FVV786470:FVW786470 GFR786470:GFS786470 GPN786470:GPO786470 GZJ786470:GZK786470 HJF786470:HJG786470 HTB786470:HTC786470 ICX786470:ICY786470 IMT786470:IMU786470 IWP786470:IWQ786470 JGL786470:JGM786470 JQH786470:JQI786470 KAD786470:KAE786470 KJZ786470:KKA786470 KTV786470:KTW786470 LDR786470:LDS786470 LNN786470:LNO786470 LXJ786470:LXK786470 MHF786470:MHG786470 MRB786470:MRC786470 NAX786470:NAY786470 NKT786470:NKU786470 NUP786470:NUQ786470 OEL786470:OEM786470 OOH786470:OOI786470 OYD786470:OYE786470 PHZ786470:PIA786470 PRV786470:PRW786470 QBR786470:QBS786470 QLN786470:QLO786470 QVJ786470:QVK786470 RFF786470:RFG786470 RPB786470:RPC786470 RYX786470:RYY786470 SIT786470:SIU786470 SSP786470:SSQ786470 TCL786470:TCM786470 TMH786470:TMI786470 TWD786470:TWE786470 UFZ786470:UGA786470 UPV786470:UPW786470 UZR786470:UZS786470 VJN786470:VJO786470 VTJ786470:VTK786470 WDF786470:WDG786470 WNB786470:WNC786470 WWX786470:WWY786470 AP852006:AQ852006 KL852006:KM852006 UH852006:UI852006 AED852006:AEE852006 ANZ852006:AOA852006 AXV852006:AXW852006 BHR852006:BHS852006 BRN852006:BRO852006 CBJ852006:CBK852006 CLF852006:CLG852006 CVB852006:CVC852006 DEX852006:DEY852006 DOT852006:DOU852006 DYP852006:DYQ852006 EIL852006:EIM852006 ESH852006:ESI852006 FCD852006:FCE852006 FLZ852006:FMA852006 FVV852006:FVW852006 GFR852006:GFS852006 GPN852006:GPO852006 GZJ852006:GZK852006 HJF852006:HJG852006 HTB852006:HTC852006 ICX852006:ICY852006 IMT852006:IMU852006 IWP852006:IWQ852006 JGL852006:JGM852006 JQH852006:JQI852006 KAD852006:KAE852006 KJZ852006:KKA852006 KTV852006:KTW852006 LDR852006:LDS852006 LNN852006:LNO852006 LXJ852006:LXK852006 MHF852006:MHG852006 MRB852006:MRC852006 NAX852006:NAY852006 NKT852006:NKU852006 NUP852006:NUQ852006 OEL852006:OEM852006 OOH852006:OOI852006 OYD852006:OYE852006 PHZ852006:PIA852006 PRV852006:PRW852006 QBR852006:QBS852006 QLN852006:QLO852006 QVJ852006:QVK852006 RFF852006:RFG852006 RPB852006:RPC852006 RYX852006:RYY852006 SIT852006:SIU852006 SSP852006:SSQ852006 TCL852006:TCM852006 TMH852006:TMI852006 TWD852006:TWE852006 UFZ852006:UGA852006 UPV852006:UPW852006 UZR852006:UZS852006 VJN852006:VJO852006 VTJ852006:VTK852006 WDF852006:WDG852006 WNB852006:WNC852006 WWX852006:WWY852006 AP917542:AQ917542 KL917542:KM917542 UH917542:UI917542 AED917542:AEE917542 ANZ917542:AOA917542 AXV917542:AXW917542 BHR917542:BHS917542 BRN917542:BRO917542 CBJ917542:CBK917542 CLF917542:CLG917542 CVB917542:CVC917542 DEX917542:DEY917542 DOT917542:DOU917542 DYP917542:DYQ917542 EIL917542:EIM917542 ESH917542:ESI917542 FCD917542:FCE917542 FLZ917542:FMA917542 FVV917542:FVW917542 GFR917542:GFS917542 GPN917542:GPO917542 GZJ917542:GZK917542 HJF917542:HJG917542 HTB917542:HTC917542 ICX917542:ICY917542 IMT917542:IMU917542 IWP917542:IWQ917542 JGL917542:JGM917542 JQH917542:JQI917542 KAD917542:KAE917542 KJZ917542:KKA917542 KTV917542:KTW917542 LDR917542:LDS917542 LNN917542:LNO917542 LXJ917542:LXK917542 MHF917542:MHG917542 MRB917542:MRC917542 NAX917542:NAY917542 NKT917542:NKU917542 NUP917542:NUQ917542 OEL917542:OEM917542 OOH917542:OOI917542 OYD917542:OYE917542 PHZ917542:PIA917542 PRV917542:PRW917542 QBR917542:QBS917542 QLN917542:QLO917542 QVJ917542:QVK917542 RFF917542:RFG917542 RPB917542:RPC917542 RYX917542:RYY917542 SIT917542:SIU917542 SSP917542:SSQ917542 TCL917542:TCM917542 TMH917542:TMI917542 TWD917542:TWE917542 UFZ917542:UGA917542 UPV917542:UPW917542 UZR917542:UZS917542 VJN917542:VJO917542 VTJ917542:VTK917542 WDF917542:WDG917542 WNB917542:WNC917542 WWX917542:WWY917542 AP983078:AQ983078 KL983078:KM983078 UH983078:UI983078 AED983078:AEE983078 ANZ983078:AOA983078 AXV983078:AXW983078 BHR983078:BHS983078 BRN983078:BRO983078 CBJ983078:CBK983078 CLF983078:CLG983078 CVB983078:CVC983078 DEX983078:DEY983078 DOT983078:DOU983078 DYP983078:DYQ983078 EIL983078:EIM983078 ESH983078:ESI983078 FCD983078:FCE983078 FLZ983078:FMA983078 FVV983078:FVW983078 GFR983078:GFS983078 GPN983078:GPO983078 GZJ983078:GZK983078 HJF983078:HJG983078 HTB983078:HTC983078 ICX983078:ICY983078 IMT983078:IMU983078 IWP983078:IWQ983078 JGL983078:JGM983078 JQH983078:JQI983078 KAD983078:KAE983078 KJZ983078:KKA983078 KTV983078:KTW983078 LDR983078:LDS983078 LNN983078:LNO983078 LXJ983078:LXK983078 MHF983078:MHG983078 MRB983078:MRC983078 NAX983078:NAY983078 NKT983078:NKU983078 NUP983078:NUQ983078 OEL983078:OEM983078 OOH983078:OOI983078 OYD983078:OYE983078 PHZ983078:PIA983078 PRV983078:PRW983078 QBR983078:QBS983078 QLN983078:QLO983078 QVJ983078:QVK983078 RFF983078:RFG983078 RPB983078:RPC983078 RYX983078:RYY983078 SIT983078:SIU983078 SSP983078:SSQ983078 TCL983078:TCM983078 TMH983078:TMI983078 TWD983078:TWE983078 UFZ983078:UGA983078 UPV983078:UPW983078 UZR983078:UZS983078 VJN983078:VJO983078 VTJ983078:VTK983078 WDF983078:WDG983078 WNB983078:WNC983078 WWX983078:WWY983078 AB38:AC38 JX38:JY38 TT38:TU38 ADP38:ADQ38 ANL38:ANM38 AXH38:AXI38 BHD38:BHE38 BQZ38:BRA38 CAV38:CAW38 CKR38:CKS38 CUN38:CUO38 DEJ38:DEK38 DOF38:DOG38 DYB38:DYC38 EHX38:EHY38 ERT38:ERU38 FBP38:FBQ38 FLL38:FLM38 FVH38:FVI38 GFD38:GFE38 GOZ38:GPA38 GYV38:GYW38 HIR38:HIS38 HSN38:HSO38 ICJ38:ICK38 IMF38:IMG38 IWB38:IWC38 JFX38:JFY38 JPT38:JPU38 JZP38:JZQ38 KJL38:KJM38 KTH38:KTI38 LDD38:LDE38 LMZ38:LNA38 LWV38:LWW38 MGR38:MGS38 MQN38:MQO38 NAJ38:NAK38 NKF38:NKG38 NUB38:NUC38 ODX38:ODY38 ONT38:ONU38 OXP38:OXQ38 PHL38:PHM38 PRH38:PRI38 QBD38:QBE38 QKZ38:QLA38 QUV38:QUW38 RER38:RES38 RON38:ROO38 RYJ38:RYK38 SIF38:SIG38 SSB38:SSC38 TBX38:TBY38 TLT38:TLU38 TVP38:TVQ38 UFL38:UFM38 UPH38:UPI38 UZD38:UZE38 VIZ38:VJA38 VSV38:VSW38 WCR38:WCS38 WMN38:WMO38 WWJ38:WWK38 AB65574:AC65574 JX65574:JY65574 TT65574:TU65574 ADP65574:ADQ65574 ANL65574:ANM65574 AXH65574:AXI65574 BHD65574:BHE65574 BQZ65574:BRA65574 CAV65574:CAW65574 CKR65574:CKS65574 CUN65574:CUO65574 DEJ65574:DEK65574 DOF65574:DOG65574 DYB65574:DYC65574 EHX65574:EHY65574 ERT65574:ERU65574 FBP65574:FBQ65574 FLL65574:FLM65574 FVH65574:FVI65574 GFD65574:GFE65574 GOZ65574:GPA65574 GYV65574:GYW65574 HIR65574:HIS65574 HSN65574:HSO65574 ICJ65574:ICK65574 IMF65574:IMG65574 IWB65574:IWC65574 JFX65574:JFY65574 JPT65574:JPU65574 JZP65574:JZQ65574 KJL65574:KJM65574 KTH65574:KTI65574 LDD65574:LDE65574 LMZ65574:LNA65574 LWV65574:LWW65574 MGR65574:MGS65574 MQN65574:MQO65574 NAJ65574:NAK65574 NKF65574:NKG65574 NUB65574:NUC65574 ODX65574:ODY65574 ONT65574:ONU65574 OXP65574:OXQ65574 PHL65574:PHM65574 PRH65574:PRI65574 QBD65574:QBE65574 QKZ65574:QLA65574 QUV65574:QUW65574 RER65574:RES65574 RON65574:ROO65574 RYJ65574:RYK65574 SIF65574:SIG65574 SSB65574:SSC65574 TBX65574:TBY65574 TLT65574:TLU65574 TVP65574:TVQ65574 UFL65574:UFM65574 UPH65574:UPI65574 UZD65574:UZE65574 VIZ65574:VJA65574 VSV65574:VSW65574 WCR65574:WCS65574 WMN65574:WMO65574 WWJ65574:WWK65574 AB131110:AC131110 JX131110:JY131110 TT131110:TU131110 ADP131110:ADQ131110 ANL131110:ANM131110 AXH131110:AXI131110 BHD131110:BHE131110 BQZ131110:BRA131110 CAV131110:CAW131110 CKR131110:CKS131110 CUN131110:CUO131110 DEJ131110:DEK131110 DOF131110:DOG131110 DYB131110:DYC131110 EHX131110:EHY131110 ERT131110:ERU131110 FBP131110:FBQ131110 FLL131110:FLM131110 FVH131110:FVI131110 GFD131110:GFE131110 GOZ131110:GPA131110 GYV131110:GYW131110 HIR131110:HIS131110 HSN131110:HSO131110 ICJ131110:ICK131110 IMF131110:IMG131110 IWB131110:IWC131110 JFX131110:JFY131110 JPT131110:JPU131110 JZP131110:JZQ131110 KJL131110:KJM131110 KTH131110:KTI131110 LDD131110:LDE131110 LMZ131110:LNA131110 LWV131110:LWW131110 MGR131110:MGS131110 MQN131110:MQO131110 NAJ131110:NAK131110 NKF131110:NKG131110 NUB131110:NUC131110 ODX131110:ODY131110 ONT131110:ONU131110 OXP131110:OXQ131110 PHL131110:PHM131110 PRH131110:PRI131110 QBD131110:QBE131110 QKZ131110:QLA131110 QUV131110:QUW131110 RER131110:RES131110 RON131110:ROO131110 RYJ131110:RYK131110 SIF131110:SIG131110 SSB131110:SSC131110 TBX131110:TBY131110 TLT131110:TLU131110 TVP131110:TVQ131110 UFL131110:UFM131110 UPH131110:UPI131110 UZD131110:UZE131110 VIZ131110:VJA131110 VSV131110:VSW131110 WCR131110:WCS131110 WMN131110:WMO131110 WWJ131110:WWK131110 AB196646:AC196646 JX196646:JY196646 TT196646:TU196646 ADP196646:ADQ196646 ANL196646:ANM196646 AXH196646:AXI196646 BHD196646:BHE196646 BQZ196646:BRA196646 CAV196646:CAW196646 CKR196646:CKS196646 CUN196646:CUO196646 DEJ196646:DEK196646 DOF196646:DOG196646 DYB196646:DYC196646 EHX196646:EHY196646 ERT196646:ERU196646 FBP196646:FBQ196646 FLL196646:FLM196646 FVH196646:FVI196646 GFD196646:GFE196646 GOZ196646:GPA196646 GYV196646:GYW196646 HIR196646:HIS196646 HSN196646:HSO196646 ICJ196646:ICK196646 IMF196646:IMG196646 IWB196646:IWC196646 JFX196646:JFY196646 JPT196646:JPU196646 JZP196646:JZQ196646 KJL196646:KJM196646 KTH196646:KTI196646 LDD196646:LDE196646 LMZ196646:LNA196646 LWV196646:LWW196646 MGR196646:MGS196646 MQN196646:MQO196646 NAJ196646:NAK196646 NKF196646:NKG196646 NUB196646:NUC196646 ODX196646:ODY196646 ONT196646:ONU196646 OXP196646:OXQ196646 PHL196646:PHM196646 PRH196646:PRI196646 QBD196646:QBE196646 QKZ196646:QLA196646 QUV196646:QUW196646 RER196646:RES196646 RON196646:ROO196646 RYJ196646:RYK196646 SIF196646:SIG196646 SSB196646:SSC196646 TBX196646:TBY196646 TLT196646:TLU196646 TVP196646:TVQ196646 UFL196646:UFM196646 UPH196646:UPI196646 UZD196646:UZE196646 VIZ196646:VJA196646 VSV196646:VSW196646 WCR196646:WCS196646 WMN196646:WMO196646 WWJ196646:WWK196646 AB262182:AC262182 JX262182:JY262182 TT262182:TU262182 ADP262182:ADQ262182 ANL262182:ANM262182 AXH262182:AXI262182 BHD262182:BHE262182 BQZ262182:BRA262182 CAV262182:CAW262182 CKR262182:CKS262182 CUN262182:CUO262182 DEJ262182:DEK262182 DOF262182:DOG262182 DYB262182:DYC262182 EHX262182:EHY262182 ERT262182:ERU262182 FBP262182:FBQ262182 FLL262182:FLM262182 FVH262182:FVI262182 GFD262182:GFE262182 GOZ262182:GPA262182 GYV262182:GYW262182 HIR262182:HIS262182 HSN262182:HSO262182 ICJ262182:ICK262182 IMF262182:IMG262182 IWB262182:IWC262182 JFX262182:JFY262182 JPT262182:JPU262182 JZP262182:JZQ262182 KJL262182:KJM262182 KTH262182:KTI262182 LDD262182:LDE262182 LMZ262182:LNA262182 LWV262182:LWW262182 MGR262182:MGS262182 MQN262182:MQO262182 NAJ262182:NAK262182 NKF262182:NKG262182 NUB262182:NUC262182 ODX262182:ODY262182 ONT262182:ONU262182 OXP262182:OXQ262182 PHL262182:PHM262182 PRH262182:PRI262182 QBD262182:QBE262182 QKZ262182:QLA262182 QUV262182:QUW262182 RER262182:RES262182 RON262182:ROO262182 RYJ262182:RYK262182 SIF262182:SIG262182 SSB262182:SSC262182 TBX262182:TBY262182 TLT262182:TLU262182 TVP262182:TVQ262182 UFL262182:UFM262182 UPH262182:UPI262182 UZD262182:UZE262182 VIZ262182:VJA262182 VSV262182:VSW262182 WCR262182:WCS262182 WMN262182:WMO262182 WWJ262182:WWK262182 AB327718:AC327718 JX327718:JY327718 TT327718:TU327718 ADP327718:ADQ327718 ANL327718:ANM327718 AXH327718:AXI327718 BHD327718:BHE327718 BQZ327718:BRA327718 CAV327718:CAW327718 CKR327718:CKS327718 CUN327718:CUO327718 DEJ327718:DEK327718 DOF327718:DOG327718 DYB327718:DYC327718 EHX327718:EHY327718 ERT327718:ERU327718 FBP327718:FBQ327718 FLL327718:FLM327718 FVH327718:FVI327718 GFD327718:GFE327718 GOZ327718:GPA327718 GYV327718:GYW327718 HIR327718:HIS327718 HSN327718:HSO327718 ICJ327718:ICK327718 IMF327718:IMG327718 IWB327718:IWC327718 JFX327718:JFY327718 JPT327718:JPU327718 JZP327718:JZQ327718 KJL327718:KJM327718 KTH327718:KTI327718 LDD327718:LDE327718 LMZ327718:LNA327718 LWV327718:LWW327718 MGR327718:MGS327718 MQN327718:MQO327718 NAJ327718:NAK327718 NKF327718:NKG327718 NUB327718:NUC327718 ODX327718:ODY327718 ONT327718:ONU327718 OXP327718:OXQ327718 PHL327718:PHM327718 PRH327718:PRI327718 QBD327718:QBE327718 QKZ327718:QLA327718 QUV327718:QUW327718 RER327718:RES327718 RON327718:ROO327718 RYJ327718:RYK327718 SIF327718:SIG327718 SSB327718:SSC327718 TBX327718:TBY327718 TLT327718:TLU327718 TVP327718:TVQ327718 UFL327718:UFM327718 UPH327718:UPI327718 UZD327718:UZE327718 VIZ327718:VJA327718 VSV327718:VSW327718 WCR327718:WCS327718 WMN327718:WMO327718 WWJ327718:WWK327718 AB393254:AC393254 JX393254:JY393254 TT393254:TU393254 ADP393254:ADQ393254 ANL393254:ANM393254 AXH393254:AXI393254 BHD393254:BHE393254 BQZ393254:BRA393254 CAV393254:CAW393254 CKR393254:CKS393254 CUN393254:CUO393254 DEJ393254:DEK393254 DOF393254:DOG393254 DYB393254:DYC393254 EHX393254:EHY393254 ERT393254:ERU393254 FBP393254:FBQ393254 FLL393254:FLM393254 FVH393254:FVI393254 GFD393254:GFE393254 GOZ393254:GPA393254 GYV393254:GYW393254 HIR393254:HIS393254 HSN393254:HSO393254 ICJ393254:ICK393254 IMF393254:IMG393254 IWB393254:IWC393254 JFX393254:JFY393254 JPT393254:JPU393254 JZP393254:JZQ393254 KJL393254:KJM393254 KTH393254:KTI393254 LDD393254:LDE393254 LMZ393254:LNA393254 LWV393254:LWW393254 MGR393254:MGS393254 MQN393254:MQO393254 NAJ393254:NAK393254 NKF393254:NKG393254 NUB393254:NUC393254 ODX393254:ODY393254 ONT393254:ONU393254 OXP393254:OXQ393254 PHL393254:PHM393254 PRH393254:PRI393254 QBD393254:QBE393254 QKZ393254:QLA393254 QUV393254:QUW393254 RER393254:RES393254 RON393254:ROO393254 RYJ393254:RYK393254 SIF393254:SIG393254 SSB393254:SSC393254 TBX393254:TBY393254 TLT393254:TLU393254 TVP393254:TVQ393254 UFL393254:UFM393254 UPH393254:UPI393254 UZD393254:UZE393254 VIZ393254:VJA393254 VSV393254:VSW393254 WCR393254:WCS393254 WMN393254:WMO393254 WWJ393254:WWK393254 AB458790:AC458790 JX458790:JY458790 TT458790:TU458790 ADP458790:ADQ458790 ANL458790:ANM458790 AXH458790:AXI458790 BHD458790:BHE458790 BQZ458790:BRA458790 CAV458790:CAW458790 CKR458790:CKS458790 CUN458790:CUO458790 DEJ458790:DEK458790 DOF458790:DOG458790 DYB458790:DYC458790 EHX458790:EHY458790 ERT458790:ERU458790 FBP458790:FBQ458790 FLL458790:FLM458790 FVH458790:FVI458790 GFD458790:GFE458790 GOZ458790:GPA458790 GYV458790:GYW458790 HIR458790:HIS458790 HSN458790:HSO458790 ICJ458790:ICK458790 IMF458790:IMG458790 IWB458790:IWC458790 JFX458790:JFY458790 JPT458790:JPU458790 JZP458790:JZQ458790 KJL458790:KJM458790 KTH458790:KTI458790 LDD458790:LDE458790 LMZ458790:LNA458790 LWV458790:LWW458790 MGR458790:MGS458790 MQN458790:MQO458790 NAJ458790:NAK458790 NKF458790:NKG458790 NUB458790:NUC458790 ODX458790:ODY458790 ONT458790:ONU458790 OXP458790:OXQ458790 PHL458790:PHM458790 PRH458790:PRI458790 QBD458790:QBE458790 QKZ458790:QLA458790 QUV458790:QUW458790 RER458790:RES458790 RON458790:ROO458790 RYJ458790:RYK458790 SIF458790:SIG458790 SSB458790:SSC458790 TBX458790:TBY458790 TLT458790:TLU458790 TVP458790:TVQ458790 UFL458790:UFM458790 UPH458790:UPI458790 UZD458790:UZE458790 VIZ458790:VJA458790 VSV458790:VSW458790 WCR458790:WCS458790 WMN458790:WMO458790 WWJ458790:WWK458790 AB524326:AC524326 JX524326:JY524326 TT524326:TU524326 ADP524326:ADQ524326 ANL524326:ANM524326 AXH524326:AXI524326 BHD524326:BHE524326 BQZ524326:BRA524326 CAV524326:CAW524326 CKR524326:CKS524326 CUN524326:CUO524326 DEJ524326:DEK524326 DOF524326:DOG524326 DYB524326:DYC524326 EHX524326:EHY524326 ERT524326:ERU524326 FBP524326:FBQ524326 FLL524326:FLM524326 FVH524326:FVI524326 GFD524326:GFE524326 GOZ524326:GPA524326 GYV524326:GYW524326 HIR524326:HIS524326 HSN524326:HSO524326 ICJ524326:ICK524326 IMF524326:IMG524326 IWB524326:IWC524326 JFX524326:JFY524326 JPT524326:JPU524326 JZP524326:JZQ524326 KJL524326:KJM524326 KTH524326:KTI524326 LDD524326:LDE524326 LMZ524326:LNA524326 LWV524326:LWW524326 MGR524326:MGS524326 MQN524326:MQO524326 NAJ524326:NAK524326 NKF524326:NKG524326 NUB524326:NUC524326 ODX524326:ODY524326 ONT524326:ONU524326 OXP524326:OXQ524326 PHL524326:PHM524326 PRH524326:PRI524326 QBD524326:QBE524326 QKZ524326:QLA524326 QUV524326:QUW524326 RER524326:RES524326 RON524326:ROO524326 RYJ524326:RYK524326 SIF524326:SIG524326 SSB524326:SSC524326 TBX524326:TBY524326 TLT524326:TLU524326 TVP524326:TVQ524326 UFL524326:UFM524326 UPH524326:UPI524326 UZD524326:UZE524326 VIZ524326:VJA524326 VSV524326:VSW524326 WCR524326:WCS524326 WMN524326:WMO524326 WWJ524326:WWK524326 AB589862:AC589862 JX589862:JY589862 TT589862:TU589862 ADP589862:ADQ589862 ANL589862:ANM589862 AXH589862:AXI589862 BHD589862:BHE589862 BQZ589862:BRA589862 CAV589862:CAW589862 CKR589862:CKS589862 CUN589862:CUO589862 DEJ589862:DEK589862 DOF589862:DOG589862 DYB589862:DYC589862 EHX589862:EHY589862 ERT589862:ERU589862 FBP589862:FBQ589862 FLL589862:FLM589862 FVH589862:FVI589862 GFD589862:GFE589862 GOZ589862:GPA589862 GYV589862:GYW589862 HIR589862:HIS589862 HSN589862:HSO589862 ICJ589862:ICK589862 IMF589862:IMG589862 IWB589862:IWC589862 JFX589862:JFY589862 JPT589862:JPU589862 JZP589862:JZQ589862 KJL589862:KJM589862 KTH589862:KTI589862 LDD589862:LDE589862 LMZ589862:LNA589862 LWV589862:LWW589862 MGR589862:MGS589862 MQN589862:MQO589862 NAJ589862:NAK589862 NKF589862:NKG589862 NUB589862:NUC589862 ODX589862:ODY589862 ONT589862:ONU589862 OXP589862:OXQ589862 PHL589862:PHM589862 PRH589862:PRI589862 QBD589862:QBE589862 QKZ589862:QLA589862 QUV589862:QUW589862 RER589862:RES589862 RON589862:ROO589862 RYJ589862:RYK589862 SIF589862:SIG589862 SSB589862:SSC589862 TBX589862:TBY589862 TLT589862:TLU589862 TVP589862:TVQ589862 UFL589862:UFM589862 UPH589862:UPI589862 UZD589862:UZE589862 VIZ589862:VJA589862 VSV589862:VSW589862 WCR589862:WCS589862 WMN589862:WMO589862 WWJ589862:WWK589862 AB655398:AC655398 JX655398:JY655398 TT655398:TU655398 ADP655398:ADQ655398 ANL655398:ANM655398 AXH655398:AXI655398 BHD655398:BHE655398 BQZ655398:BRA655398 CAV655398:CAW655398 CKR655398:CKS655398 CUN655398:CUO655398 DEJ655398:DEK655398 DOF655398:DOG655398 DYB655398:DYC655398 EHX655398:EHY655398 ERT655398:ERU655398 FBP655398:FBQ655398 FLL655398:FLM655398 FVH655398:FVI655398 GFD655398:GFE655398 GOZ655398:GPA655398 GYV655398:GYW655398 HIR655398:HIS655398 HSN655398:HSO655398 ICJ655398:ICK655398 IMF655398:IMG655398 IWB655398:IWC655398 JFX655398:JFY655398 JPT655398:JPU655398 JZP655398:JZQ655398 KJL655398:KJM655398 KTH655398:KTI655398 LDD655398:LDE655398 LMZ655398:LNA655398 LWV655398:LWW655398 MGR655398:MGS655398 MQN655398:MQO655398 NAJ655398:NAK655398 NKF655398:NKG655398 NUB655398:NUC655398 ODX655398:ODY655398 ONT655398:ONU655398 OXP655398:OXQ655398 PHL655398:PHM655398 PRH655398:PRI655398 QBD655398:QBE655398 QKZ655398:QLA655398 QUV655398:QUW655398 RER655398:RES655398 RON655398:ROO655398 RYJ655398:RYK655398 SIF655398:SIG655398 SSB655398:SSC655398 TBX655398:TBY655398 TLT655398:TLU655398 TVP655398:TVQ655398 UFL655398:UFM655398 UPH655398:UPI655398 UZD655398:UZE655398 VIZ655398:VJA655398 VSV655398:VSW655398 WCR655398:WCS655398 WMN655398:WMO655398 WWJ655398:WWK655398 AB720934:AC720934 JX720934:JY720934 TT720934:TU720934 ADP720934:ADQ720934 ANL720934:ANM720934 AXH720934:AXI720934 BHD720934:BHE720934 BQZ720934:BRA720934 CAV720934:CAW720934 CKR720934:CKS720934 CUN720934:CUO720934 DEJ720934:DEK720934 DOF720934:DOG720934 DYB720934:DYC720934 EHX720934:EHY720934 ERT720934:ERU720934 FBP720934:FBQ720934 FLL720934:FLM720934 FVH720934:FVI720934 GFD720934:GFE720934 GOZ720934:GPA720934 GYV720934:GYW720934 HIR720934:HIS720934 HSN720934:HSO720934 ICJ720934:ICK720934 IMF720934:IMG720934 IWB720934:IWC720934 JFX720934:JFY720934 JPT720934:JPU720934 JZP720934:JZQ720934 KJL720934:KJM720934 KTH720934:KTI720934 LDD720934:LDE720934 LMZ720934:LNA720934 LWV720934:LWW720934 MGR720934:MGS720934 MQN720934:MQO720934 NAJ720934:NAK720934 NKF720934:NKG720934 NUB720934:NUC720934 ODX720934:ODY720934 ONT720934:ONU720934 OXP720934:OXQ720934 PHL720934:PHM720934 PRH720934:PRI720934 QBD720934:QBE720934 QKZ720934:QLA720934 QUV720934:QUW720934 RER720934:RES720934 RON720934:ROO720934 RYJ720934:RYK720934 SIF720934:SIG720934 SSB720934:SSC720934 TBX720934:TBY720934 TLT720934:TLU720934 TVP720934:TVQ720934 UFL720934:UFM720934 UPH720934:UPI720934 UZD720934:UZE720934 VIZ720934:VJA720934 VSV720934:VSW720934 WCR720934:WCS720934 WMN720934:WMO720934 WWJ720934:WWK720934 AB786470:AC786470 JX786470:JY786470 TT786470:TU786470 ADP786470:ADQ786470 ANL786470:ANM786470 AXH786470:AXI786470 BHD786470:BHE786470 BQZ786470:BRA786470 CAV786470:CAW786470 CKR786470:CKS786470 CUN786470:CUO786470 DEJ786470:DEK786470 DOF786470:DOG786470 DYB786470:DYC786470 EHX786470:EHY786470 ERT786470:ERU786470 FBP786470:FBQ786470 FLL786470:FLM786470 FVH786470:FVI786470 GFD786470:GFE786470 GOZ786470:GPA786470 GYV786470:GYW786470 HIR786470:HIS786470 HSN786470:HSO786470 ICJ786470:ICK786470 IMF786470:IMG786470 IWB786470:IWC786470 JFX786470:JFY786470 JPT786470:JPU786470 JZP786470:JZQ786470 KJL786470:KJM786470 KTH786470:KTI786470 LDD786470:LDE786470 LMZ786470:LNA786470 LWV786470:LWW786470 MGR786470:MGS786470 MQN786470:MQO786470 NAJ786470:NAK786470 NKF786470:NKG786470 NUB786470:NUC786470 ODX786470:ODY786470 ONT786470:ONU786470 OXP786470:OXQ786470 PHL786470:PHM786470 PRH786470:PRI786470 QBD786470:QBE786470 QKZ786470:QLA786470 QUV786470:QUW786470 RER786470:RES786470 RON786470:ROO786470 RYJ786470:RYK786470 SIF786470:SIG786470 SSB786470:SSC786470 TBX786470:TBY786470 TLT786470:TLU786470 TVP786470:TVQ786470 UFL786470:UFM786470 UPH786470:UPI786470 UZD786470:UZE786470 VIZ786470:VJA786470 VSV786470:VSW786470 WCR786470:WCS786470 WMN786470:WMO786470 WWJ786470:WWK786470 AB852006:AC852006 JX852006:JY852006 TT852006:TU852006 ADP852006:ADQ852006 ANL852006:ANM852006 AXH852006:AXI852006 BHD852006:BHE852006 BQZ852006:BRA852006 CAV852006:CAW852006 CKR852006:CKS852006 CUN852006:CUO852006 DEJ852006:DEK852006 DOF852006:DOG852006 DYB852006:DYC852006 EHX852006:EHY852006 ERT852006:ERU852006 FBP852006:FBQ852006 FLL852006:FLM852006 FVH852006:FVI852006 GFD852006:GFE852006 GOZ852006:GPA852006 GYV852006:GYW852006 HIR852006:HIS852006 HSN852006:HSO852006 ICJ852006:ICK852006 IMF852006:IMG852006 IWB852006:IWC852006 JFX852006:JFY852006 JPT852006:JPU852006 JZP852006:JZQ852006 KJL852006:KJM852006 KTH852006:KTI852006 LDD852006:LDE852006 LMZ852006:LNA852006 LWV852006:LWW852006 MGR852006:MGS852006 MQN852006:MQO852006 NAJ852006:NAK852006 NKF852006:NKG852006 NUB852006:NUC852006 ODX852006:ODY852006 ONT852006:ONU852006 OXP852006:OXQ852006 PHL852006:PHM852006 PRH852006:PRI852006 QBD852006:QBE852006 QKZ852006:QLA852006 QUV852006:QUW852006 RER852006:RES852006 RON852006:ROO852006 RYJ852006:RYK852006 SIF852006:SIG852006 SSB852006:SSC852006 TBX852006:TBY852006 TLT852006:TLU852006 TVP852006:TVQ852006 UFL852006:UFM852006 UPH852006:UPI852006 UZD852006:UZE852006 VIZ852006:VJA852006 VSV852006:VSW852006 WCR852006:WCS852006 WMN852006:WMO852006 WWJ852006:WWK852006 AB917542:AC917542 JX917542:JY917542 TT917542:TU917542 ADP917542:ADQ917542 ANL917542:ANM917542 AXH917542:AXI917542 BHD917542:BHE917542 BQZ917542:BRA917542 CAV917542:CAW917542 CKR917542:CKS917542 CUN917542:CUO917542 DEJ917542:DEK917542 DOF917542:DOG917542 DYB917542:DYC917542 EHX917542:EHY917542 ERT917542:ERU917542 FBP917542:FBQ917542 FLL917542:FLM917542 FVH917542:FVI917542 GFD917542:GFE917542 GOZ917542:GPA917542 GYV917542:GYW917542 HIR917542:HIS917542 HSN917542:HSO917542 ICJ917542:ICK917542 IMF917542:IMG917542 IWB917542:IWC917542 JFX917542:JFY917542 JPT917542:JPU917542 JZP917542:JZQ917542 KJL917542:KJM917542 KTH917542:KTI917542 LDD917542:LDE917542 LMZ917542:LNA917542 LWV917542:LWW917542 MGR917542:MGS917542 MQN917542:MQO917542 NAJ917542:NAK917542 NKF917542:NKG917542 NUB917542:NUC917542 ODX917542:ODY917542 ONT917542:ONU917542 OXP917542:OXQ917542 PHL917542:PHM917542 PRH917542:PRI917542 QBD917542:QBE917542 QKZ917542:QLA917542 QUV917542:QUW917542 RER917542:RES917542 RON917542:ROO917542 RYJ917542:RYK917542 SIF917542:SIG917542 SSB917542:SSC917542 TBX917542:TBY917542 TLT917542:TLU917542 TVP917542:TVQ917542 UFL917542:UFM917542 UPH917542:UPI917542 UZD917542:UZE917542 VIZ917542:VJA917542 VSV917542:VSW917542 WCR917542:WCS917542 WMN917542:WMO917542 WWJ917542:WWK917542 AB983078:AC983078 JX983078:JY983078 TT983078:TU983078 ADP983078:ADQ983078 ANL983078:ANM983078 AXH983078:AXI983078 BHD983078:BHE983078 BQZ983078:BRA983078 CAV983078:CAW983078 CKR983078:CKS983078 CUN983078:CUO983078 DEJ983078:DEK983078 DOF983078:DOG983078 DYB983078:DYC983078 EHX983078:EHY983078 ERT983078:ERU983078 FBP983078:FBQ983078 FLL983078:FLM983078 FVH983078:FVI983078 GFD983078:GFE983078 GOZ983078:GPA983078 GYV983078:GYW983078 HIR983078:HIS983078 HSN983078:HSO983078 ICJ983078:ICK983078 IMF983078:IMG983078 IWB983078:IWC983078 JFX983078:JFY983078 JPT983078:JPU983078 JZP983078:JZQ983078 KJL983078:KJM983078 KTH983078:KTI983078 LDD983078:LDE983078 LMZ983078:LNA983078 LWV983078:LWW983078 MGR983078:MGS983078 MQN983078:MQO983078 NAJ983078:NAK983078 NKF983078:NKG983078 NUB983078:NUC983078 ODX983078:ODY983078 ONT983078:ONU983078 OXP983078:OXQ983078 PHL983078:PHM983078 PRH983078:PRI983078 QBD983078:QBE983078 QKZ983078:QLA983078 QUV983078:QUW983078 RER983078:RES983078 RON983078:ROO983078 RYJ983078:RYK983078 SIF983078:SIG983078 SSB983078:SSC983078 TBX983078:TBY983078 TLT983078:TLU983078 TVP983078:TVQ983078 UFL983078:UFM983078 UPH983078:UPI983078 UZD983078:UZE983078 VIZ983078:VJA983078 VSV983078:VSW983078 WCR983078:WCS983078 WMN983078:WMO983078 WWJ983078:WWK983078 T37:U37 JP37:JQ37 TL37:TM37 ADH37:ADI37 AND37:ANE37 AWZ37:AXA37 BGV37:BGW37 BQR37:BQS37 CAN37:CAO37 CKJ37:CKK37 CUF37:CUG37 DEB37:DEC37 DNX37:DNY37 DXT37:DXU37 EHP37:EHQ37 ERL37:ERM37 FBH37:FBI37 FLD37:FLE37 FUZ37:FVA37 GEV37:GEW37 GOR37:GOS37 GYN37:GYO37 HIJ37:HIK37 HSF37:HSG37 ICB37:ICC37 ILX37:ILY37 IVT37:IVU37 JFP37:JFQ37 JPL37:JPM37 JZH37:JZI37 KJD37:KJE37 KSZ37:KTA37 LCV37:LCW37 LMR37:LMS37 LWN37:LWO37 MGJ37:MGK37 MQF37:MQG37 NAB37:NAC37 NJX37:NJY37 NTT37:NTU37 ODP37:ODQ37 ONL37:ONM37 OXH37:OXI37 PHD37:PHE37 PQZ37:PRA37 QAV37:QAW37 QKR37:QKS37 QUN37:QUO37 REJ37:REK37 ROF37:ROG37 RYB37:RYC37 SHX37:SHY37 SRT37:SRU37 TBP37:TBQ37 TLL37:TLM37 TVH37:TVI37 UFD37:UFE37 UOZ37:UPA37 UYV37:UYW37 VIR37:VIS37 VSN37:VSO37 WCJ37:WCK37 WMF37:WMG37 WWB37:WWC37 T65573:U65573 JP65573:JQ65573 TL65573:TM65573 ADH65573:ADI65573 AND65573:ANE65573 AWZ65573:AXA65573 BGV65573:BGW65573 BQR65573:BQS65573 CAN65573:CAO65573 CKJ65573:CKK65573 CUF65573:CUG65573 DEB65573:DEC65573 DNX65573:DNY65573 DXT65573:DXU65573 EHP65573:EHQ65573 ERL65573:ERM65573 FBH65573:FBI65573 FLD65573:FLE65573 FUZ65573:FVA65573 GEV65573:GEW65573 GOR65573:GOS65573 GYN65573:GYO65573 HIJ65573:HIK65573 HSF65573:HSG65573 ICB65573:ICC65573 ILX65573:ILY65573 IVT65573:IVU65573 JFP65573:JFQ65573 JPL65573:JPM65573 JZH65573:JZI65573 KJD65573:KJE65573 KSZ65573:KTA65573 LCV65573:LCW65573 LMR65573:LMS65573 LWN65573:LWO65573 MGJ65573:MGK65573 MQF65573:MQG65573 NAB65573:NAC65573 NJX65573:NJY65573 NTT65573:NTU65573 ODP65573:ODQ65573 ONL65573:ONM65573 OXH65573:OXI65573 PHD65573:PHE65573 PQZ65573:PRA65573 QAV65573:QAW65573 QKR65573:QKS65573 QUN65573:QUO65573 REJ65573:REK65573 ROF65573:ROG65573 RYB65573:RYC65573 SHX65573:SHY65573 SRT65573:SRU65573 TBP65573:TBQ65573 TLL65573:TLM65573 TVH65573:TVI65573 UFD65573:UFE65573 UOZ65573:UPA65573 UYV65573:UYW65573 VIR65573:VIS65573 VSN65573:VSO65573 WCJ65573:WCK65573 WMF65573:WMG65573 WWB65573:WWC65573 T131109:U131109 JP131109:JQ131109 TL131109:TM131109 ADH131109:ADI131109 AND131109:ANE131109 AWZ131109:AXA131109 BGV131109:BGW131109 BQR131109:BQS131109 CAN131109:CAO131109 CKJ131109:CKK131109 CUF131109:CUG131109 DEB131109:DEC131109 DNX131109:DNY131109 DXT131109:DXU131109 EHP131109:EHQ131109 ERL131109:ERM131109 FBH131109:FBI131109 FLD131109:FLE131109 FUZ131109:FVA131109 GEV131109:GEW131109 GOR131109:GOS131109 GYN131109:GYO131109 HIJ131109:HIK131109 HSF131109:HSG131109 ICB131109:ICC131109 ILX131109:ILY131109 IVT131109:IVU131109 JFP131109:JFQ131109 JPL131109:JPM131109 JZH131109:JZI131109 KJD131109:KJE131109 KSZ131109:KTA131109 LCV131109:LCW131109 LMR131109:LMS131109 LWN131109:LWO131109 MGJ131109:MGK131109 MQF131109:MQG131109 NAB131109:NAC131109 NJX131109:NJY131109 NTT131109:NTU131109 ODP131109:ODQ131109 ONL131109:ONM131109 OXH131109:OXI131109 PHD131109:PHE131109 PQZ131109:PRA131109 QAV131109:QAW131109 QKR131109:QKS131109 QUN131109:QUO131109 REJ131109:REK131109 ROF131109:ROG131109 RYB131109:RYC131109 SHX131109:SHY131109 SRT131109:SRU131109 TBP131109:TBQ131109 TLL131109:TLM131109 TVH131109:TVI131109 UFD131109:UFE131109 UOZ131109:UPA131109 UYV131109:UYW131109 VIR131109:VIS131109 VSN131109:VSO131109 WCJ131109:WCK131109 WMF131109:WMG131109 WWB131109:WWC131109 T196645:U196645 JP196645:JQ196645 TL196645:TM196645 ADH196645:ADI196645 AND196645:ANE196645 AWZ196645:AXA196645 BGV196645:BGW196645 BQR196645:BQS196645 CAN196645:CAO196645 CKJ196645:CKK196645 CUF196645:CUG196645 DEB196645:DEC196645 DNX196645:DNY196645 DXT196645:DXU196645 EHP196645:EHQ196645 ERL196645:ERM196645 FBH196645:FBI196645 FLD196645:FLE196645 FUZ196645:FVA196645 GEV196645:GEW196645 GOR196645:GOS196645 GYN196645:GYO196645 HIJ196645:HIK196645 HSF196645:HSG196645 ICB196645:ICC196645 ILX196645:ILY196645 IVT196645:IVU196645 JFP196645:JFQ196645 JPL196645:JPM196645 JZH196645:JZI196645 KJD196645:KJE196645 KSZ196645:KTA196645 LCV196645:LCW196645 LMR196645:LMS196645 LWN196645:LWO196645 MGJ196645:MGK196645 MQF196645:MQG196645 NAB196645:NAC196645 NJX196645:NJY196645 NTT196645:NTU196645 ODP196645:ODQ196645 ONL196645:ONM196645 OXH196645:OXI196645 PHD196645:PHE196645 PQZ196645:PRA196645 QAV196645:QAW196645 QKR196645:QKS196645 QUN196645:QUO196645 REJ196645:REK196645 ROF196645:ROG196645 RYB196645:RYC196645 SHX196645:SHY196645 SRT196645:SRU196645 TBP196645:TBQ196645 TLL196645:TLM196645 TVH196645:TVI196645 UFD196645:UFE196645 UOZ196645:UPA196645 UYV196645:UYW196645 VIR196645:VIS196645 VSN196645:VSO196645 WCJ196645:WCK196645 WMF196645:WMG196645 WWB196645:WWC196645 T262181:U262181 JP262181:JQ262181 TL262181:TM262181 ADH262181:ADI262181 AND262181:ANE262181 AWZ262181:AXA262181 BGV262181:BGW262181 BQR262181:BQS262181 CAN262181:CAO262181 CKJ262181:CKK262181 CUF262181:CUG262181 DEB262181:DEC262181 DNX262181:DNY262181 DXT262181:DXU262181 EHP262181:EHQ262181 ERL262181:ERM262181 FBH262181:FBI262181 FLD262181:FLE262181 FUZ262181:FVA262181 GEV262181:GEW262181 GOR262181:GOS262181 GYN262181:GYO262181 HIJ262181:HIK262181 HSF262181:HSG262181 ICB262181:ICC262181 ILX262181:ILY262181 IVT262181:IVU262181 JFP262181:JFQ262181 JPL262181:JPM262181 JZH262181:JZI262181 KJD262181:KJE262181 KSZ262181:KTA262181 LCV262181:LCW262181 LMR262181:LMS262181 LWN262181:LWO262181 MGJ262181:MGK262181 MQF262181:MQG262181 NAB262181:NAC262181 NJX262181:NJY262181 NTT262181:NTU262181 ODP262181:ODQ262181 ONL262181:ONM262181 OXH262181:OXI262181 PHD262181:PHE262181 PQZ262181:PRA262181 QAV262181:QAW262181 QKR262181:QKS262181 QUN262181:QUO262181 REJ262181:REK262181 ROF262181:ROG262181 RYB262181:RYC262181 SHX262181:SHY262181 SRT262181:SRU262181 TBP262181:TBQ262181 TLL262181:TLM262181 TVH262181:TVI262181 UFD262181:UFE262181 UOZ262181:UPA262181 UYV262181:UYW262181 VIR262181:VIS262181 VSN262181:VSO262181 WCJ262181:WCK262181 WMF262181:WMG262181 WWB262181:WWC262181 T327717:U327717 JP327717:JQ327717 TL327717:TM327717 ADH327717:ADI327717 AND327717:ANE327717 AWZ327717:AXA327717 BGV327717:BGW327717 BQR327717:BQS327717 CAN327717:CAO327717 CKJ327717:CKK327717 CUF327717:CUG327717 DEB327717:DEC327717 DNX327717:DNY327717 DXT327717:DXU327717 EHP327717:EHQ327717 ERL327717:ERM327717 FBH327717:FBI327717 FLD327717:FLE327717 FUZ327717:FVA327717 GEV327717:GEW327717 GOR327717:GOS327717 GYN327717:GYO327717 HIJ327717:HIK327717 HSF327717:HSG327717 ICB327717:ICC327717 ILX327717:ILY327717 IVT327717:IVU327717 JFP327717:JFQ327717 JPL327717:JPM327717 JZH327717:JZI327717 KJD327717:KJE327717 KSZ327717:KTA327717 LCV327717:LCW327717 LMR327717:LMS327717 LWN327717:LWO327717 MGJ327717:MGK327717 MQF327717:MQG327717 NAB327717:NAC327717 NJX327717:NJY327717 NTT327717:NTU327717 ODP327717:ODQ327717 ONL327717:ONM327717 OXH327717:OXI327717 PHD327717:PHE327717 PQZ327717:PRA327717 QAV327717:QAW327717 QKR327717:QKS327717 QUN327717:QUO327717 REJ327717:REK327717 ROF327717:ROG327717 RYB327717:RYC327717 SHX327717:SHY327717 SRT327717:SRU327717 TBP327717:TBQ327717 TLL327717:TLM327717 TVH327717:TVI327717 UFD327717:UFE327717 UOZ327717:UPA327717 UYV327717:UYW327717 VIR327717:VIS327717 VSN327717:VSO327717 WCJ327717:WCK327717 WMF327717:WMG327717 WWB327717:WWC327717 T393253:U393253 JP393253:JQ393253 TL393253:TM393253 ADH393253:ADI393253 AND393253:ANE393253 AWZ393253:AXA393253 BGV393253:BGW393253 BQR393253:BQS393253 CAN393253:CAO393253 CKJ393253:CKK393253 CUF393253:CUG393253 DEB393253:DEC393253 DNX393253:DNY393253 DXT393253:DXU393253 EHP393253:EHQ393253 ERL393253:ERM393253 FBH393253:FBI393253 FLD393253:FLE393253 FUZ393253:FVA393253 GEV393253:GEW393253 GOR393253:GOS393253 GYN393253:GYO393253 HIJ393253:HIK393253 HSF393253:HSG393253 ICB393253:ICC393253 ILX393253:ILY393253 IVT393253:IVU393253 JFP393253:JFQ393253 JPL393253:JPM393253 JZH393253:JZI393253 KJD393253:KJE393253 KSZ393253:KTA393253 LCV393253:LCW393253 LMR393253:LMS393253 LWN393253:LWO393253 MGJ393253:MGK393253 MQF393253:MQG393253 NAB393253:NAC393253 NJX393253:NJY393253 NTT393253:NTU393253 ODP393253:ODQ393253 ONL393253:ONM393253 OXH393253:OXI393253 PHD393253:PHE393253 PQZ393253:PRA393253 QAV393253:QAW393253 QKR393253:QKS393253 QUN393253:QUO393253 REJ393253:REK393253 ROF393253:ROG393253 RYB393253:RYC393253 SHX393253:SHY393253 SRT393253:SRU393253 TBP393253:TBQ393253 TLL393253:TLM393253 TVH393253:TVI393253 UFD393253:UFE393253 UOZ393253:UPA393253 UYV393253:UYW393253 VIR393253:VIS393253 VSN393253:VSO393253 WCJ393253:WCK393253 WMF393253:WMG393253 WWB393253:WWC393253 T458789:U458789 JP458789:JQ458789 TL458789:TM458789 ADH458789:ADI458789 AND458789:ANE458789 AWZ458789:AXA458789 BGV458789:BGW458789 BQR458789:BQS458789 CAN458789:CAO458789 CKJ458789:CKK458789 CUF458789:CUG458789 DEB458789:DEC458789 DNX458789:DNY458789 DXT458789:DXU458789 EHP458789:EHQ458789 ERL458789:ERM458789 FBH458789:FBI458789 FLD458789:FLE458789 FUZ458789:FVA458789 GEV458789:GEW458789 GOR458789:GOS458789 GYN458789:GYO458789 HIJ458789:HIK458789 HSF458789:HSG458789 ICB458789:ICC458789 ILX458789:ILY458789 IVT458789:IVU458789 JFP458789:JFQ458789 JPL458789:JPM458789 JZH458789:JZI458789 KJD458789:KJE458789 KSZ458789:KTA458789 LCV458789:LCW458789 LMR458789:LMS458789 LWN458789:LWO458789 MGJ458789:MGK458789 MQF458789:MQG458789 NAB458789:NAC458789 NJX458789:NJY458789 NTT458789:NTU458789 ODP458789:ODQ458789 ONL458789:ONM458789 OXH458789:OXI458789 PHD458789:PHE458789 PQZ458789:PRA458789 QAV458789:QAW458789 QKR458789:QKS458789 QUN458789:QUO458789 REJ458789:REK458789 ROF458789:ROG458789 RYB458789:RYC458789 SHX458789:SHY458789 SRT458789:SRU458789 TBP458789:TBQ458789 TLL458789:TLM458789 TVH458789:TVI458789 UFD458789:UFE458789 UOZ458789:UPA458789 UYV458789:UYW458789 VIR458789:VIS458789 VSN458789:VSO458789 WCJ458789:WCK458789 WMF458789:WMG458789 WWB458789:WWC458789 T524325:U524325 JP524325:JQ524325 TL524325:TM524325 ADH524325:ADI524325 AND524325:ANE524325 AWZ524325:AXA524325 BGV524325:BGW524325 BQR524325:BQS524325 CAN524325:CAO524325 CKJ524325:CKK524325 CUF524325:CUG524325 DEB524325:DEC524325 DNX524325:DNY524325 DXT524325:DXU524325 EHP524325:EHQ524325 ERL524325:ERM524325 FBH524325:FBI524325 FLD524325:FLE524325 FUZ524325:FVA524325 GEV524325:GEW524325 GOR524325:GOS524325 GYN524325:GYO524325 HIJ524325:HIK524325 HSF524325:HSG524325 ICB524325:ICC524325 ILX524325:ILY524325 IVT524325:IVU524325 JFP524325:JFQ524325 JPL524325:JPM524325 JZH524325:JZI524325 KJD524325:KJE524325 KSZ524325:KTA524325 LCV524325:LCW524325 LMR524325:LMS524325 LWN524325:LWO524325 MGJ524325:MGK524325 MQF524325:MQG524325 NAB524325:NAC524325 NJX524325:NJY524325 NTT524325:NTU524325 ODP524325:ODQ524325 ONL524325:ONM524325 OXH524325:OXI524325 PHD524325:PHE524325 PQZ524325:PRA524325 QAV524325:QAW524325 QKR524325:QKS524325 QUN524325:QUO524325 REJ524325:REK524325 ROF524325:ROG524325 RYB524325:RYC524325 SHX524325:SHY524325 SRT524325:SRU524325 TBP524325:TBQ524325 TLL524325:TLM524325 TVH524325:TVI524325 UFD524325:UFE524325 UOZ524325:UPA524325 UYV524325:UYW524325 VIR524325:VIS524325 VSN524325:VSO524325 WCJ524325:WCK524325 WMF524325:WMG524325 WWB524325:WWC524325 T589861:U589861 JP589861:JQ589861 TL589861:TM589861 ADH589861:ADI589861 AND589861:ANE589861 AWZ589861:AXA589861 BGV589861:BGW589861 BQR589861:BQS589861 CAN589861:CAO589861 CKJ589861:CKK589861 CUF589861:CUG589861 DEB589861:DEC589861 DNX589861:DNY589861 DXT589861:DXU589861 EHP589861:EHQ589861 ERL589861:ERM589861 FBH589861:FBI589861 FLD589861:FLE589861 FUZ589861:FVA589861 GEV589861:GEW589861 GOR589861:GOS589861 GYN589861:GYO589861 HIJ589861:HIK589861 HSF589861:HSG589861 ICB589861:ICC589861 ILX589861:ILY589861 IVT589861:IVU589861 JFP589861:JFQ589861 JPL589861:JPM589861 JZH589861:JZI589861 KJD589861:KJE589861 KSZ589861:KTA589861 LCV589861:LCW589861 LMR589861:LMS589861 LWN589861:LWO589861 MGJ589861:MGK589861 MQF589861:MQG589861 NAB589861:NAC589861 NJX589861:NJY589861 NTT589861:NTU589861 ODP589861:ODQ589861 ONL589861:ONM589861 OXH589861:OXI589861 PHD589861:PHE589861 PQZ589861:PRA589861 QAV589861:QAW589861 QKR589861:QKS589861 QUN589861:QUO589861 REJ589861:REK589861 ROF589861:ROG589861 RYB589861:RYC589861 SHX589861:SHY589861 SRT589861:SRU589861 TBP589861:TBQ589861 TLL589861:TLM589861 TVH589861:TVI589861 UFD589861:UFE589861 UOZ589861:UPA589861 UYV589861:UYW589861 VIR589861:VIS589861 VSN589861:VSO589861 WCJ589861:WCK589861 WMF589861:WMG589861 WWB589861:WWC589861 T655397:U655397 JP655397:JQ655397 TL655397:TM655397 ADH655397:ADI655397 AND655397:ANE655397 AWZ655397:AXA655397 BGV655397:BGW655397 BQR655397:BQS655397 CAN655397:CAO655397 CKJ655397:CKK655397 CUF655397:CUG655397 DEB655397:DEC655397 DNX655397:DNY655397 DXT655397:DXU655397 EHP655397:EHQ655397 ERL655397:ERM655397 FBH655397:FBI655397 FLD655397:FLE655397 FUZ655397:FVA655397 GEV655397:GEW655397 GOR655397:GOS655397 GYN655397:GYO655397 HIJ655397:HIK655397 HSF655397:HSG655397 ICB655397:ICC655397 ILX655397:ILY655397 IVT655397:IVU655397 JFP655397:JFQ655397 JPL655397:JPM655397 JZH655397:JZI655397 KJD655397:KJE655397 KSZ655397:KTA655397 LCV655397:LCW655397 LMR655397:LMS655397 LWN655397:LWO655397 MGJ655397:MGK655397 MQF655397:MQG655397 NAB655397:NAC655397 NJX655397:NJY655397 NTT655397:NTU655397 ODP655397:ODQ655397 ONL655397:ONM655397 OXH655397:OXI655397 PHD655397:PHE655397 PQZ655397:PRA655397 QAV655397:QAW655397 QKR655397:QKS655397 QUN655397:QUO655397 REJ655397:REK655397 ROF655397:ROG655397 RYB655397:RYC655397 SHX655397:SHY655397 SRT655397:SRU655397 TBP655397:TBQ655397 TLL655397:TLM655397 TVH655397:TVI655397 UFD655397:UFE655397 UOZ655397:UPA655397 UYV655397:UYW655397 VIR655397:VIS655397 VSN655397:VSO655397 WCJ655397:WCK655397 WMF655397:WMG655397 WWB655397:WWC655397 T720933:U720933 JP720933:JQ720933 TL720933:TM720933 ADH720933:ADI720933 AND720933:ANE720933 AWZ720933:AXA720933 BGV720933:BGW720933 BQR720933:BQS720933 CAN720933:CAO720933 CKJ720933:CKK720933 CUF720933:CUG720933 DEB720933:DEC720933 DNX720933:DNY720933 DXT720933:DXU720933 EHP720933:EHQ720933 ERL720933:ERM720933 FBH720933:FBI720933 FLD720933:FLE720933 FUZ720933:FVA720933 GEV720933:GEW720933 GOR720933:GOS720933 GYN720933:GYO720933 HIJ720933:HIK720933 HSF720933:HSG720933 ICB720933:ICC720933 ILX720933:ILY720933 IVT720933:IVU720933 JFP720933:JFQ720933 JPL720933:JPM720933 JZH720933:JZI720933 KJD720933:KJE720933 KSZ720933:KTA720933 LCV720933:LCW720933 LMR720933:LMS720933 LWN720933:LWO720933 MGJ720933:MGK720933 MQF720933:MQG720933 NAB720933:NAC720933 NJX720933:NJY720933 NTT720933:NTU720933 ODP720933:ODQ720933 ONL720933:ONM720933 OXH720933:OXI720933 PHD720933:PHE720933 PQZ720933:PRA720933 QAV720933:QAW720933 QKR720933:QKS720933 QUN720933:QUO720933 REJ720933:REK720933 ROF720933:ROG720933 RYB720933:RYC720933 SHX720933:SHY720933 SRT720933:SRU720933 TBP720933:TBQ720933 TLL720933:TLM720933 TVH720933:TVI720933 UFD720933:UFE720933 UOZ720933:UPA720933 UYV720933:UYW720933 VIR720933:VIS720933 VSN720933:VSO720933 WCJ720933:WCK720933 WMF720933:WMG720933 WWB720933:WWC720933 T786469:U786469 JP786469:JQ786469 TL786469:TM786469 ADH786469:ADI786469 AND786469:ANE786469 AWZ786469:AXA786469 BGV786469:BGW786469 BQR786469:BQS786469 CAN786469:CAO786469 CKJ786469:CKK786469 CUF786469:CUG786469 DEB786469:DEC786469 DNX786469:DNY786469 DXT786469:DXU786469 EHP786469:EHQ786469 ERL786469:ERM786469 FBH786469:FBI786469 FLD786469:FLE786469 FUZ786469:FVA786469 GEV786469:GEW786469 GOR786469:GOS786469 GYN786469:GYO786469 HIJ786469:HIK786469 HSF786469:HSG786469 ICB786469:ICC786469 ILX786469:ILY786469 IVT786469:IVU786469 JFP786469:JFQ786469 JPL786469:JPM786469 JZH786469:JZI786469 KJD786469:KJE786469 KSZ786469:KTA786469 LCV786469:LCW786469 LMR786469:LMS786469 LWN786469:LWO786469 MGJ786469:MGK786469 MQF786469:MQG786469 NAB786469:NAC786469 NJX786469:NJY786469 NTT786469:NTU786469 ODP786469:ODQ786469 ONL786469:ONM786469 OXH786469:OXI786469 PHD786469:PHE786469 PQZ786469:PRA786469 QAV786469:QAW786469 QKR786469:QKS786469 QUN786469:QUO786469 REJ786469:REK786469 ROF786469:ROG786469 RYB786469:RYC786469 SHX786469:SHY786469 SRT786469:SRU786469 TBP786469:TBQ786469 TLL786469:TLM786469 TVH786469:TVI786469 UFD786469:UFE786469 UOZ786469:UPA786469 UYV786469:UYW786469 VIR786469:VIS786469 VSN786469:VSO786469 WCJ786469:WCK786469 WMF786469:WMG786469 WWB786469:WWC786469 T852005:U852005 JP852005:JQ852005 TL852005:TM852005 ADH852005:ADI852005 AND852005:ANE852005 AWZ852005:AXA852005 BGV852005:BGW852005 BQR852005:BQS852005 CAN852005:CAO852005 CKJ852005:CKK852005 CUF852005:CUG852005 DEB852005:DEC852005 DNX852005:DNY852005 DXT852005:DXU852005 EHP852005:EHQ852005 ERL852005:ERM852005 FBH852005:FBI852005 FLD852005:FLE852005 FUZ852005:FVA852005 GEV852005:GEW852005 GOR852005:GOS852005 GYN852005:GYO852005 HIJ852005:HIK852005 HSF852005:HSG852005 ICB852005:ICC852005 ILX852005:ILY852005 IVT852005:IVU852005 JFP852005:JFQ852005 JPL852005:JPM852005 JZH852005:JZI852005 KJD852005:KJE852005 KSZ852005:KTA852005 LCV852005:LCW852005 LMR852005:LMS852005 LWN852005:LWO852005 MGJ852005:MGK852005 MQF852005:MQG852005 NAB852005:NAC852005 NJX852005:NJY852005 NTT852005:NTU852005 ODP852005:ODQ852005 ONL852005:ONM852005 OXH852005:OXI852005 PHD852005:PHE852005 PQZ852005:PRA852005 QAV852005:QAW852005 QKR852005:QKS852005 QUN852005:QUO852005 REJ852005:REK852005 ROF852005:ROG852005 RYB852005:RYC852005 SHX852005:SHY852005 SRT852005:SRU852005 TBP852005:TBQ852005 TLL852005:TLM852005 TVH852005:TVI852005 UFD852005:UFE852005 UOZ852005:UPA852005 UYV852005:UYW852005 VIR852005:VIS852005 VSN852005:VSO852005 WCJ852005:WCK852005 WMF852005:WMG852005 WWB852005:WWC852005 T917541:U917541 JP917541:JQ917541 TL917541:TM917541 ADH917541:ADI917541 AND917541:ANE917541 AWZ917541:AXA917541 BGV917541:BGW917541 BQR917541:BQS917541 CAN917541:CAO917541 CKJ917541:CKK917541 CUF917541:CUG917541 DEB917541:DEC917541 DNX917541:DNY917541 DXT917541:DXU917541 EHP917541:EHQ917541 ERL917541:ERM917541 FBH917541:FBI917541 FLD917541:FLE917541 FUZ917541:FVA917541 GEV917541:GEW917541 GOR917541:GOS917541 GYN917541:GYO917541 HIJ917541:HIK917541 HSF917541:HSG917541 ICB917541:ICC917541 ILX917541:ILY917541 IVT917541:IVU917541 JFP917541:JFQ917541 JPL917541:JPM917541 JZH917541:JZI917541 KJD917541:KJE917541 KSZ917541:KTA917541 LCV917541:LCW917541 LMR917541:LMS917541 LWN917541:LWO917541 MGJ917541:MGK917541 MQF917541:MQG917541 NAB917541:NAC917541 NJX917541:NJY917541 NTT917541:NTU917541 ODP917541:ODQ917541 ONL917541:ONM917541 OXH917541:OXI917541 PHD917541:PHE917541 PQZ917541:PRA917541 QAV917541:QAW917541 QKR917541:QKS917541 QUN917541:QUO917541 REJ917541:REK917541 ROF917541:ROG917541 RYB917541:RYC917541 SHX917541:SHY917541 SRT917541:SRU917541 TBP917541:TBQ917541 TLL917541:TLM917541 TVH917541:TVI917541 UFD917541:UFE917541 UOZ917541:UPA917541 UYV917541:UYW917541 VIR917541:VIS917541 VSN917541:VSO917541 WCJ917541:WCK917541 WMF917541:WMG917541 WWB917541:WWC917541 T983077:U983077 JP983077:JQ983077 TL983077:TM983077 ADH983077:ADI983077 AND983077:ANE983077 AWZ983077:AXA983077 BGV983077:BGW983077 BQR983077:BQS983077 CAN983077:CAO983077 CKJ983077:CKK983077 CUF983077:CUG983077 DEB983077:DEC983077 DNX983077:DNY983077 DXT983077:DXU983077 EHP983077:EHQ983077 ERL983077:ERM983077 FBH983077:FBI983077 FLD983077:FLE983077 FUZ983077:FVA983077 GEV983077:GEW983077 GOR983077:GOS983077 GYN983077:GYO983077 HIJ983077:HIK983077 HSF983077:HSG983077 ICB983077:ICC983077 ILX983077:ILY983077 IVT983077:IVU983077 JFP983077:JFQ983077 JPL983077:JPM983077 JZH983077:JZI983077 KJD983077:KJE983077 KSZ983077:KTA983077 LCV983077:LCW983077 LMR983077:LMS983077 LWN983077:LWO983077 MGJ983077:MGK983077 MQF983077:MQG983077 NAB983077:NAC983077 NJX983077:NJY983077 NTT983077:NTU983077 ODP983077:ODQ983077 ONL983077:ONM983077 OXH983077:OXI983077 PHD983077:PHE983077 PQZ983077:PRA983077 QAV983077:QAW983077 QKR983077:QKS983077 QUN983077:QUO983077 REJ983077:REK983077 ROF983077:ROG983077 RYB983077:RYC983077 SHX983077:SHY983077 SRT983077:SRU983077 TBP983077:TBQ983077 TLL983077:TLM983077 TVH983077:TVI983077 UFD983077:UFE983077 UOZ983077:UPA983077 UYV983077:UYW983077 VIR983077:VIS983077 VSN983077:VSO983077 WCJ983077:WCK983077 WMF983077:WMG983077 WWB983077:WWC983077 AA37:AB37 JW37:JX37 TS37:TT37 ADO37:ADP37 ANK37:ANL37 AXG37:AXH37 BHC37:BHD37 BQY37:BQZ37 CAU37:CAV37 CKQ37:CKR37 CUM37:CUN37 DEI37:DEJ37 DOE37:DOF37 DYA37:DYB37 EHW37:EHX37 ERS37:ERT37 FBO37:FBP37 FLK37:FLL37 FVG37:FVH37 GFC37:GFD37 GOY37:GOZ37 GYU37:GYV37 HIQ37:HIR37 HSM37:HSN37 ICI37:ICJ37 IME37:IMF37 IWA37:IWB37 JFW37:JFX37 JPS37:JPT37 JZO37:JZP37 KJK37:KJL37 KTG37:KTH37 LDC37:LDD37 LMY37:LMZ37 LWU37:LWV37 MGQ37:MGR37 MQM37:MQN37 NAI37:NAJ37 NKE37:NKF37 NUA37:NUB37 ODW37:ODX37 ONS37:ONT37 OXO37:OXP37 PHK37:PHL37 PRG37:PRH37 QBC37:QBD37 QKY37:QKZ37 QUU37:QUV37 REQ37:RER37 ROM37:RON37 RYI37:RYJ37 SIE37:SIF37 SSA37:SSB37 TBW37:TBX37 TLS37:TLT37 TVO37:TVP37 UFK37:UFL37 UPG37:UPH37 UZC37:UZD37 VIY37:VIZ37 VSU37:VSV37 WCQ37:WCR37 WMM37:WMN37 WWI37:WWJ37 AA65573:AB65573 JW65573:JX65573 TS65573:TT65573 ADO65573:ADP65573 ANK65573:ANL65573 AXG65573:AXH65573 BHC65573:BHD65573 BQY65573:BQZ65573 CAU65573:CAV65573 CKQ65573:CKR65573 CUM65573:CUN65573 DEI65573:DEJ65573 DOE65573:DOF65573 DYA65573:DYB65573 EHW65573:EHX65573 ERS65573:ERT65573 FBO65573:FBP65573 FLK65573:FLL65573 FVG65573:FVH65573 GFC65573:GFD65573 GOY65573:GOZ65573 GYU65573:GYV65573 HIQ65573:HIR65573 HSM65573:HSN65573 ICI65573:ICJ65573 IME65573:IMF65573 IWA65573:IWB65573 JFW65573:JFX65573 JPS65573:JPT65573 JZO65573:JZP65573 KJK65573:KJL65573 KTG65573:KTH65573 LDC65573:LDD65573 LMY65573:LMZ65573 LWU65573:LWV65573 MGQ65573:MGR65573 MQM65573:MQN65573 NAI65573:NAJ65573 NKE65573:NKF65573 NUA65573:NUB65573 ODW65573:ODX65573 ONS65573:ONT65573 OXO65573:OXP65573 PHK65573:PHL65573 PRG65573:PRH65573 QBC65573:QBD65573 QKY65573:QKZ65573 QUU65573:QUV65573 REQ65573:RER65573 ROM65573:RON65573 RYI65573:RYJ65573 SIE65573:SIF65573 SSA65573:SSB65573 TBW65573:TBX65573 TLS65573:TLT65573 TVO65573:TVP65573 UFK65573:UFL65573 UPG65573:UPH65573 UZC65573:UZD65573 VIY65573:VIZ65573 VSU65573:VSV65573 WCQ65573:WCR65573 WMM65573:WMN65573 WWI65573:WWJ65573 AA131109:AB131109 JW131109:JX131109 TS131109:TT131109 ADO131109:ADP131109 ANK131109:ANL131109 AXG131109:AXH131109 BHC131109:BHD131109 BQY131109:BQZ131109 CAU131109:CAV131109 CKQ131109:CKR131109 CUM131109:CUN131109 DEI131109:DEJ131109 DOE131109:DOF131109 DYA131109:DYB131109 EHW131109:EHX131109 ERS131109:ERT131109 FBO131109:FBP131109 FLK131109:FLL131109 FVG131109:FVH131109 GFC131109:GFD131109 GOY131109:GOZ131109 GYU131109:GYV131109 HIQ131109:HIR131109 HSM131109:HSN131109 ICI131109:ICJ131109 IME131109:IMF131109 IWA131109:IWB131109 JFW131109:JFX131109 JPS131109:JPT131109 JZO131109:JZP131109 KJK131109:KJL131109 KTG131109:KTH131109 LDC131109:LDD131109 LMY131109:LMZ131109 LWU131109:LWV131109 MGQ131109:MGR131109 MQM131109:MQN131109 NAI131109:NAJ131109 NKE131109:NKF131109 NUA131109:NUB131109 ODW131109:ODX131109 ONS131109:ONT131109 OXO131109:OXP131109 PHK131109:PHL131109 PRG131109:PRH131109 QBC131109:QBD131109 QKY131109:QKZ131109 QUU131109:QUV131109 REQ131109:RER131109 ROM131109:RON131109 RYI131109:RYJ131109 SIE131109:SIF131109 SSA131109:SSB131109 TBW131109:TBX131109 TLS131109:TLT131109 TVO131109:TVP131109 UFK131109:UFL131109 UPG131109:UPH131109 UZC131109:UZD131109 VIY131109:VIZ131109 VSU131109:VSV131109 WCQ131109:WCR131109 WMM131109:WMN131109 WWI131109:WWJ131109 AA196645:AB196645 JW196645:JX196645 TS196645:TT196645 ADO196645:ADP196645 ANK196645:ANL196645 AXG196645:AXH196645 BHC196645:BHD196645 BQY196645:BQZ196645 CAU196645:CAV196645 CKQ196645:CKR196645 CUM196645:CUN196645 DEI196645:DEJ196645 DOE196645:DOF196645 DYA196645:DYB196645 EHW196645:EHX196645 ERS196645:ERT196645 FBO196645:FBP196645 FLK196645:FLL196645 FVG196645:FVH196645 GFC196645:GFD196645 GOY196645:GOZ196645 GYU196645:GYV196645 HIQ196645:HIR196645 HSM196645:HSN196645 ICI196645:ICJ196645 IME196645:IMF196645 IWA196645:IWB196645 JFW196645:JFX196645 JPS196645:JPT196645 JZO196645:JZP196645 KJK196645:KJL196645 KTG196645:KTH196645 LDC196645:LDD196645 LMY196645:LMZ196645 LWU196645:LWV196645 MGQ196645:MGR196645 MQM196645:MQN196645 NAI196645:NAJ196645 NKE196645:NKF196645 NUA196645:NUB196645 ODW196645:ODX196645 ONS196645:ONT196645 OXO196645:OXP196645 PHK196645:PHL196645 PRG196645:PRH196645 QBC196645:QBD196645 QKY196645:QKZ196645 QUU196645:QUV196645 REQ196645:RER196645 ROM196645:RON196645 RYI196645:RYJ196645 SIE196645:SIF196645 SSA196645:SSB196645 TBW196645:TBX196645 TLS196645:TLT196645 TVO196645:TVP196645 UFK196645:UFL196645 UPG196645:UPH196645 UZC196645:UZD196645 VIY196645:VIZ196645 VSU196645:VSV196645 WCQ196645:WCR196645 WMM196645:WMN196645 WWI196645:WWJ196645 AA262181:AB262181 JW262181:JX262181 TS262181:TT262181 ADO262181:ADP262181 ANK262181:ANL262181 AXG262181:AXH262181 BHC262181:BHD262181 BQY262181:BQZ262181 CAU262181:CAV262181 CKQ262181:CKR262181 CUM262181:CUN262181 DEI262181:DEJ262181 DOE262181:DOF262181 DYA262181:DYB262181 EHW262181:EHX262181 ERS262181:ERT262181 FBO262181:FBP262181 FLK262181:FLL262181 FVG262181:FVH262181 GFC262181:GFD262181 GOY262181:GOZ262181 GYU262181:GYV262181 HIQ262181:HIR262181 HSM262181:HSN262181 ICI262181:ICJ262181 IME262181:IMF262181 IWA262181:IWB262181 JFW262181:JFX262181 JPS262181:JPT262181 JZO262181:JZP262181 KJK262181:KJL262181 KTG262181:KTH262181 LDC262181:LDD262181 LMY262181:LMZ262181 LWU262181:LWV262181 MGQ262181:MGR262181 MQM262181:MQN262181 NAI262181:NAJ262181 NKE262181:NKF262181 NUA262181:NUB262181 ODW262181:ODX262181 ONS262181:ONT262181 OXO262181:OXP262181 PHK262181:PHL262181 PRG262181:PRH262181 QBC262181:QBD262181 QKY262181:QKZ262181 QUU262181:QUV262181 REQ262181:RER262181 ROM262181:RON262181 RYI262181:RYJ262181 SIE262181:SIF262181 SSA262181:SSB262181 TBW262181:TBX262181 TLS262181:TLT262181 TVO262181:TVP262181 UFK262181:UFL262181 UPG262181:UPH262181 UZC262181:UZD262181 VIY262181:VIZ262181 VSU262181:VSV262181 WCQ262181:WCR262181 WMM262181:WMN262181 WWI262181:WWJ262181 AA327717:AB327717 JW327717:JX327717 TS327717:TT327717 ADO327717:ADP327717 ANK327717:ANL327717 AXG327717:AXH327717 BHC327717:BHD327717 BQY327717:BQZ327717 CAU327717:CAV327717 CKQ327717:CKR327717 CUM327717:CUN327717 DEI327717:DEJ327717 DOE327717:DOF327717 DYA327717:DYB327717 EHW327717:EHX327717 ERS327717:ERT327717 FBO327717:FBP327717 FLK327717:FLL327717 FVG327717:FVH327717 GFC327717:GFD327717 GOY327717:GOZ327717 GYU327717:GYV327717 HIQ327717:HIR327717 HSM327717:HSN327717 ICI327717:ICJ327717 IME327717:IMF327717 IWA327717:IWB327717 JFW327717:JFX327717 JPS327717:JPT327717 JZO327717:JZP327717 KJK327717:KJL327717 KTG327717:KTH327717 LDC327717:LDD327717 LMY327717:LMZ327717 LWU327717:LWV327717 MGQ327717:MGR327717 MQM327717:MQN327717 NAI327717:NAJ327717 NKE327717:NKF327717 NUA327717:NUB327717 ODW327717:ODX327717 ONS327717:ONT327717 OXO327717:OXP327717 PHK327717:PHL327717 PRG327717:PRH327717 QBC327717:QBD327717 QKY327717:QKZ327717 QUU327717:QUV327717 REQ327717:RER327717 ROM327717:RON327717 RYI327717:RYJ327717 SIE327717:SIF327717 SSA327717:SSB327717 TBW327717:TBX327717 TLS327717:TLT327717 TVO327717:TVP327717 UFK327717:UFL327717 UPG327717:UPH327717 UZC327717:UZD327717 VIY327717:VIZ327717 VSU327717:VSV327717 WCQ327717:WCR327717 WMM327717:WMN327717 WWI327717:WWJ327717 AA393253:AB393253 JW393253:JX393253 TS393253:TT393253 ADO393253:ADP393253 ANK393253:ANL393253 AXG393253:AXH393253 BHC393253:BHD393253 BQY393253:BQZ393253 CAU393253:CAV393253 CKQ393253:CKR393253 CUM393253:CUN393253 DEI393253:DEJ393253 DOE393253:DOF393253 DYA393253:DYB393253 EHW393253:EHX393253 ERS393253:ERT393253 FBO393253:FBP393253 FLK393253:FLL393253 FVG393253:FVH393253 GFC393253:GFD393253 GOY393253:GOZ393253 GYU393253:GYV393253 HIQ393253:HIR393253 HSM393253:HSN393253 ICI393253:ICJ393253 IME393253:IMF393253 IWA393253:IWB393253 JFW393253:JFX393253 JPS393253:JPT393253 JZO393253:JZP393253 KJK393253:KJL393253 KTG393253:KTH393253 LDC393253:LDD393253 LMY393253:LMZ393253 LWU393253:LWV393253 MGQ393253:MGR393253 MQM393253:MQN393253 NAI393253:NAJ393253 NKE393253:NKF393253 NUA393253:NUB393253 ODW393253:ODX393253 ONS393253:ONT393253 OXO393253:OXP393253 PHK393253:PHL393253 PRG393253:PRH393253 QBC393253:QBD393253 QKY393253:QKZ393253 QUU393253:QUV393253 REQ393253:RER393253 ROM393253:RON393253 RYI393253:RYJ393253 SIE393253:SIF393253 SSA393253:SSB393253 TBW393253:TBX393253 TLS393253:TLT393253 TVO393253:TVP393253 UFK393253:UFL393253 UPG393253:UPH393253 UZC393253:UZD393253 VIY393253:VIZ393253 VSU393253:VSV393253 WCQ393253:WCR393253 WMM393253:WMN393253 WWI393253:WWJ393253 AA458789:AB458789 JW458789:JX458789 TS458789:TT458789 ADO458789:ADP458789 ANK458789:ANL458789 AXG458789:AXH458789 BHC458789:BHD458789 BQY458789:BQZ458789 CAU458789:CAV458789 CKQ458789:CKR458789 CUM458789:CUN458789 DEI458789:DEJ458789 DOE458789:DOF458789 DYA458789:DYB458789 EHW458789:EHX458789 ERS458789:ERT458789 FBO458789:FBP458789 FLK458789:FLL458789 FVG458789:FVH458789 GFC458789:GFD458789 GOY458789:GOZ458789 GYU458789:GYV458789 HIQ458789:HIR458789 HSM458789:HSN458789 ICI458789:ICJ458789 IME458789:IMF458789 IWA458789:IWB458789 JFW458789:JFX458789 JPS458789:JPT458789 JZO458789:JZP458789 KJK458789:KJL458789 KTG458789:KTH458789 LDC458789:LDD458789 LMY458789:LMZ458789 LWU458789:LWV458789 MGQ458789:MGR458789 MQM458789:MQN458789 NAI458789:NAJ458789 NKE458789:NKF458789 NUA458789:NUB458789 ODW458789:ODX458789 ONS458789:ONT458789 OXO458789:OXP458789 PHK458789:PHL458789 PRG458789:PRH458789 QBC458789:QBD458789 QKY458789:QKZ458789 QUU458789:QUV458789 REQ458789:RER458789 ROM458789:RON458789 RYI458789:RYJ458789 SIE458789:SIF458789 SSA458789:SSB458789 TBW458789:TBX458789 TLS458789:TLT458789 TVO458789:TVP458789 UFK458789:UFL458789 UPG458789:UPH458789 UZC458789:UZD458789 VIY458789:VIZ458789 VSU458789:VSV458789 WCQ458789:WCR458789 WMM458789:WMN458789 WWI458789:WWJ458789 AA524325:AB524325 JW524325:JX524325 TS524325:TT524325 ADO524325:ADP524325 ANK524325:ANL524325 AXG524325:AXH524325 BHC524325:BHD524325 BQY524325:BQZ524325 CAU524325:CAV524325 CKQ524325:CKR524325 CUM524325:CUN524325 DEI524325:DEJ524325 DOE524325:DOF524325 DYA524325:DYB524325 EHW524325:EHX524325 ERS524325:ERT524325 FBO524325:FBP524325 FLK524325:FLL524325 FVG524325:FVH524325 GFC524325:GFD524325 GOY524325:GOZ524325 GYU524325:GYV524325 HIQ524325:HIR524325 HSM524325:HSN524325 ICI524325:ICJ524325 IME524325:IMF524325 IWA524325:IWB524325 JFW524325:JFX524325 JPS524325:JPT524325 JZO524325:JZP524325 KJK524325:KJL524325 KTG524325:KTH524325 LDC524325:LDD524325 LMY524325:LMZ524325 LWU524325:LWV524325 MGQ524325:MGR524325 MQM524325:MQN524325 NAI524325:NAJ524325 NKE524325:NKF524325 NUA524325:NUB524325 ODW524325:ODX524325 ONS524325:ONT524325 OXO524325:OXP524325 PHK524325:PHL524325 PRG524325:PRH524325 QBC524325:QBD524325 QKY524325:QKZ524325 QUU524325:QUV524325 REQ524325:RER524325 ROM524325:RON524325 RYI524325:RYJ524325 SIE524325:SIF524325 SSA524325:SSB524325 TBW524325:TBX524325 TLS524325:TLT524325 TVO524325:TVP524325 UFK524325:UFL524325 UPG524325:UPH524325 UZC524325:UZD524325 VIY524325:VIZ524325 VSU524325:VSV524325 WCQ524325:WCR524325 WMM524325:WMN524325 WWI524325:WWJ524325 AA589861:AB589861 JW589861:JX589861 TS589861:TT589861 ADO589861:ADP589861 ANK589861:ANL589861 AXG589861:AXH589861 BHC589861:BHD589861 BQY589861:BQZ589861 CAU589861:CAV589861 CKQ589861:CKR589861 CUM589861:CUN589861 DEI589861:DEJ589861 DOE589861:DOF589861 DYA589861:DYB589861 EHW589861:EHX589861 ERS589861:ERT589861 FBO589861:FBP589861 FLK589861:FLL589861 FVG589861:FVH589861 GFC589861:GFD589861 GOY589861:GOZ589861 GYU589861:GYV589861 HIQ589861:HIR589861 HSM589861:HSN589861 ICI589861:ICJ589861 IME589861:IMF589861 IWA589861:IWB589861 JFW589861:JFX589861 JPS589861:JPT589861 JZO589861:JZP589861 KJK589861:KJL589861 KTG589861:KTH589861 LDC589861:LDD589861 LMY589861:LMZ589861 LWU589861:LWV589861 MGQ589861:MGR589861 MQM589861:MQN589861 NAI589861:NAJ589861 NKE589861:NKF589861 NUA589861:NUB589861 ODW589861:ODX589861 ONS589861:ONT589861 OXO589861:OXP589861 PHK589861:PHL589861 PRG589861:PRH589861 QBC589861:QBD589861 QKY589861:QKZ589861 QUU589861:QUV589861 REQ589861:RER589861 ROM589861:RON589861 RYI589861:RYJ589861 SIE589861:SIF589861 SSA589861:SSB589861 TBW589861:TBX589861 TLS589861:TLT589861 TVO589861:TVP589861 UFK589861:UFL589861 UPG589861:UPH589861 UZC589861:UZD589861 VIY589861:VIZ589861 VSU589861:VSV589861 WCQ589861:WCR589861 WMM589861:WMN589861 WWI589861:WWJ589861 AA655397:AB655397 JW655397:JX655397 TS655397:TT655397 ADO655397:ADP655397 ANK655397:ANL655397 AXG655397:AXH655397 BHC655397:BHD655397 BQY655397:BQZ655397 CAU655397:CAV655397 CKQ655397:CKR655397 CUM655397:CUN655397 DEI655397:DEJ655397 DOE655397:DOF655397 DYA655397:DYB655397 EHW655397:EHX655397 ERS655397:ERT655397 FBO655397:FBP655397 FLK655397:FLL655397 FVG655397:FVH655397 GFC655397:GFD655397 GOY655397:GOZ655397 GYU655397:GYV655397 HIQ655397:HIR655397 HSM655397:HSN655397 ICI655397:ICJ655397 IME655397:IMF655397 IWA655397:IWB655397 JFW655397:JFX655397 JPS655397:JPT655397 JZO655397:JZP655397 KJK655397:KJL655397 KTG655397:KTH655397 LDC655397:LDD655397 LMY655397:LMZ655397 LWU655397:LWV655397 MGQ655397:MGR655397 MQM655397:MQN655397 NAI655397:NAJ655397 NKE655397:NKF655397 NUA655397:NUB655397 ODW655397:ODX655397 ONS655397:ONT655397 OXO655397:OXP655397 PHK655397:PHL655397 PRG655397:PRH655397 QBC655397:QBD655397 QKY655397:QKZ655397 QUU655397:QUV655397 REQ655397:RER655397 ROM655397:RON655397 RYI655397:RYJ655397 SIE655397:SIF655397 SSA655397:SSB655397 TBW655397:TBX655397 TLS655397:TLT655397 TVO655397:TVP655397 UFK655397:UFL655397 UPG655397:UPH655397 UZC655397:UZD655397 VIY655397:VIZ655397 VSU655397:VSV655397 WCQ655397:WCR655397 WMM655397:WMN655397 WWI655397:WWJ655397 AA720933:AB720933 JW720933:JX720933 TS720933:TT720933 ADO720933:ADP720933 ANK720933:ANL720933 AXG720933:AXH720933 BHC720933:BHD720933 BQY720933:BQZ720933 CAU720933:CAV720933 CKQ720933:CKR720933 CUM720933:CUN720933 DEI720933:DEJ720933 DOE720933:DOF720933 DYA720933:DYB720933 EHW720933:EHX720933 ERS720933:ERT720933 FBO720933:FBP720933 FLK720933:FLL720933 FVG720933:FVH720933 GFC720933:GFD720933 GOY720933:GOZ720933 GYU720933:GYV720933 HIQ720933:HIR720933 HSM720933:HSN720933 ICI720933:ICJ720933 IME720933:IMF720933 IWA720933:IWB720933 JFW720933:JFX720933 JPS720933:JPT720933 JZO720933:JZP720933 KJK720933:KJL720933 KTG720933:KTH720933 LDC720933:LDD720933 LMY720933:LMZ720933 LWU720933:LWV720933 MGQ720933:MGR720933 MQM720933:MQN720933 NAI720933:NAJ720933 NKE720933:NKF720933 NUA720933:NUB720933 ODW720933:ODX720933 ONS720933:ONT720933 OXO720933:OXP720933 PHK720933:PHL720933 PRG720933:PRH720933 QBC720933:QBD720933 QKY720933:QKZ720933 QUU720933:QUV720933 REQ720933:RER720933 ROM720933:RON720933 RYI720933:RYJ720933 SIE720933:SIF720933 SSA720933:SSB720933 TBW720933:TBX720933 TLS720933:TLT720933 TVO720933:TVP720933 UFK720933:UFL720933 UPG720933:UPH720933 UZC720933:UZD720933 VIY720933:VIZ720933 VSU720933:VSV720933 WCQ720933:WCR720933 WMM720933:WMN720933 WWI720933:WWJ720933 AA786469:AB786469 JW786469:JX786469 TS786469:TT786469 ADO786469:ADP786469 ANK786469:ANL786469 AXG786469:AXH786469 BHC786469:BHD786469 BQY786469:BQZ786469 CAU786469:CAV786469 CKQ786469:CKR786469 CUM786469:CUN786469 DEI786469:DEJ786469 DOE786469:DOF786469 DYA786469:DYB786469 EHW786469:EHX786469 ERS786469:ERT786469 FBO786469:FBP786469 FLK786469:FLL786469 FVG786469:FVH786469 GFC786469:GFD786469 GOY786469:GOZ786469 GYU786469:GYV786469 HIQ786469:HIR786469 HSM786469:HSN786469 ICI786469:ICJ786469 IME786469:IMF786469 IWA786469:IWB786469 JFW786469:JFX786469 JPS786469:JPT786469 JZO786469:JZP786469 KJK786469:KJL786469 KTG786469:KTH786469 LDC786469:LDD786469 LMY786469:LMZ786469 LWU786469:LWV786469 MGQ786469:MGR786469 MQM786469:MQN786469 NAI786469:NAJ786469 NKE786469:NKF786469 NUA786469:NUB786469 ODW786469:ODX786469 ONS786469:ONT786469 OXO786469:OXP786469 PHK786469:PHL786469 PRG786469:PRH786469 QBC786469:QBD786469 QKY786469:QKZ786469 QUU786469:QUV786469 REQ786469:RER786469 ROM786469:RON786469 RYI786469:RYJ786469 SIE786469:SIF786469 SSA786469:SSB786469 TBW786469:TBX786469 TLS786469:TLT786469 TVO786469:TVP786469 UFK786469:UFL786469 UPG786469:UPH786469 UZC786469:UZD786469 VIY786469:VIZ786469 VSU786469:VSV786469 WCQ786469:WCR786469 WMM786469:WMN786469 WWI786469:WWJ786469 AA852005:AB852005 JW852005:JX852005 TS852005:TT852005 ADO852005:ADP852005 ANK852005:ANL852005 AXG852005:AXH852005 BHC852005:BHD852005 BQY852005:BQZ852005 CAU852005:CAV852005 CKQ852005:CKR852005 CUM852005:CUN852005 DEI852005:DEJ852005 DOE852005:DOF852005 DYA852005:DYB852005 EHW852005:EHX852005 ERS852005:ERT852005 FBO852005:FBP852005 FLK852005:FLL852005 FVG852005:FVH852005 GFC852005:GFD852005 GOY852005:GOZ852005 GYU852005:GYV852005 HIQ852005:HIR852005 HSM852005:HSN852005 ICI852005:ICJ852005 IME852005:IMF852005 IWA852005:IWB852005 JFW852005:JFX852005 JPS852005:JPT852005 JZO852005:JZP852005 KJK852005:KJL852005 KTG852005:KTH852005 LDC852005:LDD852005 LMY852005:LMZ852005 LWU852005:LWV852005 MGQ852005:MGR852005 MQM852005:MQN852005 NAI852005:NAJ852005 NKE852005:NKF852005 NUA852005:NUB852005 ODW852005:ODX852005 ONS852005:ONT852005 OXO852005:OXP852005 PHK852005:PHL852005 PRG852005:PRH852005 QBC852005:QBD852005 QKY852005:QKZ852005 QUU852005:QUV852005 REQ852005:RER852005 ROM852005:RON852005 RYI852005:RYJ852005 SIE852005:SIF852005 SSA852005:SSB852005 TBW852005:TBX852005 TLS852005:TLT852005 TVO852005:TVP852005 UFK852005:UFL852005 UPG852005:UPH852005 UZC852005:UZD852005 VIY852005:VIZ852005 VSU852005:VSV852005 WCQ852005:WCR852005 WMM852005:WMN852005 WWI852005:WWJ852005 AA917541:AB917541 JW917541:JX917541 TS917541:TT917541 ADO917541:ADP917541 ANK917541:ANL917541 AXG917541:AXH917541 BHC917541:BHD917541 BQY917541:BQZ917541 CAU917541:CAV917541 CKQ917541:CKR917541 CUM917541:CUN917541 DEI917541:DEJ917541 DOE917541:DOF917541 DYA917541:DYB917541 EHW917541:EHX917541 ERS917541:ERT917541 FBO917541:FBP917541 FLK917541:FLL917541 FVG917541:FVH917541 GFC917541:GFD917541 GOY917541:GOZ917541 GYU917541:GYV917541 HIQ917541:HIR917541 HSM917541:HSN917541 ICI917541:ICJ917541 IME917541:IMF917541 IWA917541:IWB917541 JFW917541:JFX917541 JPS917541:JPT917541 JZO917541:JZP917541 KJK917541:KJL917541 KTG917541:KTH917541 LDC917541:LDD917541 LMY917541:LMZ917541 LWU917541:LWV917541 MGQ917541:MGR917541 MQM917541:MQN917541 NAI917541:NAJ917541 NKE917541:NKF917541 NUA917541:NUB917541 ODW917541:ODX917541 ONS917541:ONT917541 OXO917541:OXP917541 PHK917541:PHL917541 PRG917541:PRH917541 QBC917541:QBD917541 QKY917541:QKZ917541 QUU917541:QUV917541 REQ917541:RER917541 ROM917541:RON917541 RYI917541:RYJ917541 SIE917541:SIF917541 SSA917541:SSB917541 TBW917541:TBX917541 TLS917541:TLT917541 TVO917541:TVP917541 UFK917541:UFL917541 UPG917541:UPH917541 UZC917541:UZD917541 VIY917541:VIZ917541 VSU917541:VSV917541 WCQ917541:WCR917541 WMM917541:WMN917541 WWI917541:WWJ917541 AA983077:AB983077 JW983077:JX983077 TS983077:TT983077 ADO983077:ADP983077 ANK983077:ANL983077 AXG983077:AXH983077 BHC983077:BHD983077 BQY983077:BQZ983077 CAU983077:CAV983077 CKQ983077:CKR983077 CUM983077:CUN983077 DEI983077:DEJ983077 DOE983077:DOF983077 DYA983077:DYB983077 EHW983077:EHX983077 ERS983077:ERT983077 FBO983077:FBP983077 FLK983077:FLL983077 FVG983077:FVH983077 GFC983077:GFD983077 GOY983077:GOZ983077 GYU983077:GYV983077 HIQ983077:HIR983077 HSM983077:HSN983077 ICI983077:ICJ983077 IME983077:IMF983077 IWA983077:IWB983077 JFW983077:JFX983077 JPS983077:JPT983077 JZO983077:JZP983077 KJK983077:KJL983077 KTG983077:KTH983077 LDC983077:LDD983077 LMY983077:LMZ983077 LWU983077:LWV983077 MGQ983077:MGR983077 MQM983077:MQN983077 NAI983077:NAJ983077 NKE983077:NKF983077 NUA983077:NUB983077 ODW983077:ODX983077 ONS983077:ONT983077 OXO983077:OXP983077 PHK983077:PHL983077 PRG983077:PRH983077 QBC983077:QBD983077 QKY983077:QKZ983077 QUU983077:QUV983077 REQ983077:RER983077 ROM983077:RON983077 RYI983077:RYJ983077 SIE983077:SIF983077 SSA983077:SSB983077 TBW983077:TBX983077 TLS983077:TLT983077 TVO983077:TVP983077 UFK983077:UFL983077 UPG983077:UPH983077 UZC983077:UZD983077 VIY983077:VIZ983077 VSU983077:VSV983077 WCQ983077:WCR983077 WMM983077:WMN983077 WWI983077:WWJ983077 AH37:AI37 KD37:KE37 TZ37:UA37 ADV37:ADW37 ANR37:ANS37 AXN37:AXO37 BHJ37:BHK37 BRF37:BRG37 CBB37:CBC37 CKX37:CKY37 CUT37:CUU37 DEP37:DEQ37 DOL37:DOM37 DYH37:DYI37 EID37:EIE37 ERZ37:ESA37 FBV37:FBW37 FLR37:FLS37 FVN37:FVO37 GFJ37:GFK37 GPF37:GPG37 GZB37:GZC37 HIX37:HIY37 HST37:HSU37 ICP37:ICQ37 IML37:IMM37 IWH37:IWI37 JGD37:JGE37 JPZ37:JQA37 JZV37:JZW37 KJR37:KJS37 KTN37:KTO37 LDJ37:LDK37 LNF37:LNG37 LXB37:LXC37 MGX37:MGY37 MQT37:MQU37 NAP37:NAQ37 NKL37:NKM37 NUH37:NUI37 OED37:OEE37 ONZ37:OOA37 OXV37:OXW37 PHR37:PHS37 PRN37:PRO37 QBJ37:QBK37 QLF37:QLG37 QVB37:QVC37 REX37:REY37 ROT37:ROU37 RYP37:RYQ37 SIL37:SIM37 SSH37:SSI37 TCD37:TCE37 TLZ37:TMA37 TVV37:TVW37 UFR37:UFS37 UPN37:UPO37 UZJ37:UZK37 VJF37:VJG37 VTB37:VTC37 WCX37:WCY37 WMT37:WMU37 WWP37:WWQ37 AH65573:AI65573 KD65573:KE65573 TZ65573:UA65573 ADV65573:ADW65573 ANR65573:ANS65573 AXN65573:AXO65573 BHJ65573:BHK65573 BRF65573:BRG65573 CBB65573:CBC65573 CKX65573:CKY65573 CUT65573:CUU65573 DEP65573:DEQ65573 DOL65573:DOM65573 DYH65573:DYI65573 EID65573:EIE65573 ERZ65573:ESA65573 FBV65573:FBW65573 FLR65573:FLS65573 FVN65573:FVO65573 GFJ65573:GFK65573 GPF65573:GPG65573 GZB65573:GZC65573 HIX65573:HIY65573 HST65573:HSU65573 ICP65573:ICQ65573 IML65573:IMM65573 IWH65573:IWI65573 JGD65573:JGE65573 JPZ65573:JQA65573 JZV65573:JZW65573 KJR65573:KJS65573 KTN65573:KTO65573 LDJ65573:LDK65573 LNF65573:LNG65573 LXB65573:LXC65573 MGX65573:MGY65573 MQT65573:MQU65573 NAP65573:NAQ65573 NKL65573:NKM65573 NUH65573:NUI65573 OED65573:OEE65573 ONZ65573:OOA65573 OXV65573:OXW65573 PHR65573:PHS65573 PRN65573:PRO65573 QBJ65573:QBK65573 QLF65573:QLG65573 QVB65573:QVC65573 REX65573:REY65573 ROT65573:ROU65573 RYP65573:RYQ65573 SIL65573:SIM65573 SSH65573:SSI65573 TCD65573:TCE65573 TLZ65573:TMA65573 TVV65573:TVW65573 UFR65573:UFS65573 UPN65573:UPO65573 UZJ65573:UZK65573 VJF65573:VJG65573 VTB65573:VTC65573 WCX65573:WCY65573 WMT65573:WMU65573 WWP65573:WWQ65573 AH131109:AI131109 KD131109:KE131109 TZ131109:UA131109 ADV131109:ADW131109 ANR131109:ANS131109 AXN131109:AXO131109 BHJ131109:BHK131109 BRF131109:BRG131109 CBB131109:CBC131109 CKX131109:CKY131109 CUT131109:CUU131109 DEP131109:DEQ131109 DOL131109:DOM131109 DYH131109:DYI131109 EID131109:EIE131109 ERZ131109:ESA131109 FBV131109:FBW131109 FLR131109:FLS131109 FVN131109:FVO131109 GFJ131109:GFK131109 GPF131109:GPG131109 GZB131109:GZC131109 HIX131109:HIY131109 HST131109:HSU131109 ICP131109:ICQ131109 IML131109:IMM131109 IWH131109:IWI131109 JGD131109:JGE131109 JPZ131109:JQA131109 JZV131109:JZW131109 KJR131109:KJS131109 KTN131109:KTO131109 LDJ131109:LDK131109 LNF131109:LNG131109 LXB131109:LXC131109 MGX131109:MGY131109 MQT131109:MQU131109 NAP131109:NAQ131109 NKL131109:NKM131109 NUH131109:NUI131109 OED131109:OEE131109 ONZ131109:OOA131109 OXV131109:OXW131109 PHR131109:PHS131109 PRN131109:PRO131109 QBJ131109:QBK131109 QLF131109:QLG131109 QVB131109:QVC131109 REX131109:REY131109 ROT131109:ROU131109 RYP131109:RYQ131109 SIL131109:SIM131109 SSH131109:SSI131109 TCD131109:TCE131109 TLZ131109:TMA131109 TVV131109:TVW131109 UFR131109:UFS131109 UPN131109:UPO131109 UZJ131109:UZK131109 VJF131109:VJG131109 VTB131109:VTC131109 WCX131109:WCY131109 WMT131109:WMU131109 WWP131109:WWQ131109 AH196645:AI196645 KD196645:KE196645 TZ196645:UA196645 ADV196645:ADW196645 ANR196645:ANS196645 AXN196645:AXO196645 BHJ196645:BHK196645 BRF196645:BRG196645 CBB196645:CBC196645 CKX196645:CKY196645 CUT196645:CUU196645 DEP196645:DEQ196645 DOL196645:DOM196645 DYH196645:DYI196645 EID196645:EIE196645 ERZ196645:ESA196645 FBV196645:FBW196645 FLR196645:FLS196645 FVN196645:FVO196645 GFJ196645:GFK196645 GPF196645:GPG196645 GZB196645:GZC196645 HIX196645:HIY196645 HST196645:HSU196645 ICP196645:ICQ196645 IML196645:IMM196645 IWH196645:IWI196645 JGD196645:JGE196645 JPZ196645:JQA196645 JZV196645:JZW196645 KJR196645:KJS196645 KTN196645:KTO196645 LDJ196645:LDK196645 LNF196645:LNG196645 LXB196645:LXC196645 MGX196645:MGY196645 MQT196645:MQU196645 NAP196645:NAQ196645 NKL196645:NKM196645 NUH196645:NUI196645 OED196645:OEE196645 ONZ196645:OOA196645 OXV196645:OXW196645 PHR196645:PHS196645 PRN196645:PRO196645 QBJ196645:QBK196645 QLF196645:QLG196645 QVB196645:QVC196645 REX196645:REY196645 ROT196645:ROU196645 RYP196645:RYQ196645 SIL196645:SIM196645 SSH196645:SSI196645 TCD196645:TCE196645 TLZ196645:TMA196645 TVV196645:TVW196645 UFR196645:UFS196645 UPN196645:UPO196645 UZJ196645:UZK196645 VJF196645:VJG196645 VTB196645:VTC196645 WCX196645:WCY196645 WMT196645:WMU196645 WWP196645:WWQ196645 AH262181:AI262181 KD262181:KE262181 TZ262181:UA262181 ADV262181:ADW262181 ANR262181:ANS262181 AXN262181:AXO262181 BHJ262181:BHK262181 BRF262181:BRG262181 CBB262181:CBC262181 CKX262181:CKY262181 CUT262181:CUU262181 DEP262181:DEQ262181 DOL262181:DOM262181 DYH262181:DYI262181 EID262181:EIE262181 ERZ262181:ESA262181 FBV262181:FBW262181 FLR262181:FLS262181 FVN262181:FVO262181 GFJ262181:GFK262181 GPF262181:GPG262181 GZB262181:GZC262181 HIX262181:HIY262181 HST262181:HSU262181 ICP262181:ICQ262181 IML262181:IMM262181 IWH262181:IWI262181 JGD262181:JGE262181 JPZ262181:JQA262181 JZV262181:JZW262181 KJR262181:KJS262181 KTN262181:KTO262181 LDJ262181:LDK262181 LNF262181:LNG262181 LXB262181:LXC262181 MGX262181:MGY262181 MQT262181:MQU262181 NAP262181:NAQ262181 NKL262181:NKM262181 NUH262181:NUI262181 OED262181:OEE262181 ONZ262181:OOA262181 OXV262181:OXW262181 PHR262181:PHS262181 PRN262181:PRO262181 QBJ262181:QBK262181 QLF262181:QLG262181 QVB262181:QVC262181 REX262181:REY262181 ROT262181:ROU262181 RYP262181:RYQ262181 SIL262181:SIM262181 SSH262181:SSI262181 TCD262181:TCE262181 TLZ262181:TMA262181 TVV262181:TVW262181 UFR262181:UFS262181 UPN262181:UPO262181 UZJ262181:UZK262181 VJF262181:VJG262181 VTB262181:VTC262181 WCX262181:WCY262181 WMT262181:WMU262181 WWP262181:WWQ262181 AH327717:AI327717 KD327717:KE327717 TZ327717:UA327717 ADV327717:ADW327717 ANR327717:ANS327717 AXN327717:AXO327717 BHJ327717:BHK327717 BRF327717:BRG327717 CBB327717:CBC327717 CKX327717:CKY327717 CUT327717:CUU327717 DEP327717:DEQ327717 DOL327717:DOM327717 DYH327717:DYI327717 EID327717:EIE327717 ERZ327717:ESA327717 FBV327717:FBW327717 FLR327717:FLS327717 FVN327717:FVO327717 GFJ327717:GFK327717 GPF327717:GPG327717 GZB327717:GZC327717 HIX327717:HIY327717 HST327717:HSU327717 ICP327717:ICQ327717 IML327717:IMM327717 IWH327717:IWI327717 JGD327717:JGE327717 JPZ327717:JQA327717 JZV327717:JZW327717 KJR327717:KJS327717 KTN327717:KTO327717 LDJ327717:LDK327717 LNF327717:LNG327717 LXB327717:LXC327717 MGX327717:MGY327717 MQT327717:MQU327717 NAP327717:NAQ327717 NKL327717:NKM327717 NUH327717:NUI327717 OED327717:OEE327717 ONZ327717:OOA327717 OXV327717:OXW327717 PHR327717:PHS327717 PRN327717:PRO327717 QBJ327717:QBK327717 QLF327717:QLG327717 QVB327717:QVC327717 REX327717:REY327717 ROT327717:ROU327717 RYP327717:RYQ327717 SIL327717:SIM327717 SSH327717:SSI327717 TCD327717:TCE327717 TLZ327717:TMA327717 TVV327717:TVW327717 UFR327717:UFS327717 UPN327717:UPO327717 UZJ327717:UZK327717 VJF327717:VJG327717 VTB327717:VTC327717 WCX327717:WCY327717 WMT327717:WMU327717 WWP327717:WWQ327717 AH393253:AI393253 KD393253:KE393253 TZ393253:UA393253 ADV393253:ADW393253 ANR393253:ANS393253 AXN393253:AXO393253 BHJ393253:BHK393253 BRF393253:BRG393253 CBB393253:CBC393253 CKX393253:CKY393253 CUT393253:CUU393253 DEP393253:DEQ393253 DOL393253:DOM393253 DYH393253:DYI393253 EID393253:EIE393253 ERZ393253:ESA393253 FBV393253:FBW393253 FLR393253:FLS393253 FVN393253:FVO393253 GFJ393253:GFK393253 GPF393253:GPG393253 GZB393253:GZC393253 HIX393253:HIY393253 HST393253:HSU393253 ICP393253:ICQ393253 IML393253:IMM393253 IWH393253:IWI393253 JGD393253:JGE393253 JPZ393253:JQA393253 JZV393253:JZW393253 KJR393253:KJS393253 KTN393253:KTO393253 LDJ393253:LDK393253 LNF393253:LNG393253 LXB393253:LXC393253 MGX393253:MGY393253 MQT393253:MQU393253 NAP393253:NAQ393253 NKL393253:NKM393253 NUH393253:NUI393253 OED393253:OEE393253 ONZ393253:OOA393253 OXV393253:OXW393253 PHR393253:PHS393253 PRN393253:PRO393253 QBJ393253:QBK393253 QLF393253:QLG393253 QVB393253:QVC393253 REX393253:REY393253 ROT393253:ROU393253 RYP393253:RYQ393253 SIL393253:SIM393253 SSH393253:SSI393253 TCD393253:TCE393253 TLZ393253:TMA393253 TVV393253:TVW393253 UFR393253:UFS393253 UPN393253:UPO393253 UZJ393253:UZK393253 VJF393253:VJG393253 VTB393253:VTC393253 WCX393253:WCY393253 WMT393253:WMU393253 WWP393253:WWQ393253 AH458789:AI458789 KD458789:KE458789 TZ458789:UA458789 ADV458789:ADW458789 ANR458789:ANS458789 AXN458789:AXO458789 BHJ458789:BHK458789 BRF458789:BRG458789 CBB458789:CBC458789 CKX458789:CKY458789 CUT458789:CUU458789 DEP458789:DEQ458789 DOL458789:DOM458789 DYH458789:DYI458789 EID458789:EIE458789 ERZ458789:ESA458789 FBV458789:FBW458789 FLR458789:FLS458789 FVN458789:FVO458789 GFJ458789:GFK458789 GPF458789:GPG458789 GZB458789:GZC458789 HIX458789:HIY458789 HST458789:HSU458789 ICP458789:ICQ458789 IML458789:IMM458789 IWH458789:IWI458789 JGD458789:JGE458789 JPZ458789:JQA458789 JZV458789:JZW458789 KJR458789:KJS458789 KTN458789:KTO458789 LDJ458789:LDK458789 LNF458789:LNG458789 LXB458789:LXC458789 MGX458789:MGY458789 MQT458789:MQU458789 NAP458789:NAQ458789 NKL458789:NKM458789 NUH458789:NUI458789 OED458789:OEE458789 ONZ458789:OOA458789 OXV458789:OXW458789 PHR458789:PHS458789 PRN458789:PRO458789 QBJ458789:QBK458789 QLF458789:QLG458789 QVB458789:QVC458789 REX458789:REY458789 ROT458789:ROU458789 RYP458789:RYQ458789 SIL458789:SIM458789 SSH458789:SSI458789 TCD458789:TCE458789 TLZ458789:TMA458789 TVV458789:TVW458789 UFR458789:UFS458789 UPN458789:UPO458789 UZJ458789:UZK458789 VJF458789:VJG458789 VTB458789:VTC458789 WCX458789:WCY458789 WMT458789:WMU458789 WWP458789:WWQ458789 AH524325:AI524325 KD524325:KE524325 TZ524325:UA524325 ADV524325:ADW524325 ANR524325:ANS524325 AXN524325:AXO524325 BHJ524325:BHK524325 BRF524325:BRG524325 CBB524325:CBC524325 CKX524325:CKY524325 CUT524325:CUU524325 DEP524325:DEQ524325 DOL524325:DOM524325 DYH524325:DYI524325 EID524325:EIE524325 ERZ524325:ESA524325 FBV524325:FBW524325 FLR524325:FLS524325 FVN524325:FVO524325 GFJ524325:GFK524325 GPF524325:GPG524325 GZB524325:GZC524325 HIX524325:HIY524325 HST524325:HSU524325 ICP524325:ICQ524325 IML524325:IMM524325 IWH524325:IWI524325 JGD524325:JGE524325 JPZ524325:JQA524325 JZV524325:JZW524325 KJR524325:KJS524325 KTN524325:KTO524325 LDJ524325:LDK524325 LNF524325:LNG524325 LXB524325:LXC524325 MGX524325:MGY524325 MQT524325:MQU524325 NAP524325:NAQ524325 NKL524325:NKM524325 NUH524325:NUI524325 OED524325:OEE524325 ONZ524325:OOA524325 OXV524325:OXW524325 PHR524325:PHS524325 PRN524325:PRO524325 QBJ524325:QBK524325 QLF524325:QLG524325 QVB524325:QVC524325 REX524325:REY524325 ROT524325:ROU524325 RYP524325:RYQ524325 SIL524325:SIM524325 SSH524325:SSI524325 TCD524325:TCE524325 TLZ524325:TMA524325 TVV524325:TVW524325 UFR524325:UFS524325 UPN524325:UPO524325 UZJ524325:UZK524325 VJF524325:VJG524325 VTB524325:VTC524325 WCX524325:WCY524325 WMT524325:WMU524325 WWP524325:WWQ524325 AH589861:AI589861 KD589861:KE589861 TZ589861:UA589861 ADV589861:ADW589861 ANR589861:ANS589861 AXN589861:AXO589861 BHJ589861:BHK589861 BRF589861:BRG589861 CBB589861:CBC589861 CKX589861:CKY589861 CUT589861:CUU589861 DEP589861:DEQ589861 DOL589861:DOM589861 DYH589861:DYI589861 EID589861:EIE589861 ERZ589861:ESA589861 FBV589861:FBW589861 FLR589861:FLS589861 FVN589861:FVO589861 GFJ589861:GFK589861 GPF589861:GPG589861 GZB589861:GZC589861 HIX589861:HIY589861 HST589861:HSU589861 ICP589861:ICQ589861 IML589861:IMM589861 IWH589861:IWI589861 JGD589861:JGE589861 JPZ589861:JQA589861 JZV589861:JZW589861 KJR589861:KJS589861 KTN589861:KTO589861 LDJ589861:LDK589861 LNF589861:LNG589861 LXB589861:LXC589861 MGX589861:MGY589861 MQT589861:MQU589861 NAP589861:NAQ589861 NKL589861:NKM589861 NUH589861:NUI589861 OED589861:OEE589861 ONZ589861:OOA589861 OXV589861:OXW589861 PHR589861:PHS589861 PRN589861:PRO589861 QBJ589861:QBK589861 QLF589861:QLG589861 QVB589861:QVC589861 REX589861:REY589861 ROT589861:ROU589861 RYP589861:RYQ589861 SIL589861:SIM589861 SSH589861:SSI589861 TCD589861:TCE589861 TLZ589861:TMA589861 TVV589861:TVW589861 UFR589861:UFS589861 UPN589861:UPO589861 UZJ589861:UZK589861 VJF589861:VJG589861 VTB589861:VTC589861 WCX589861:WCY589861 WMT589861:WMU589861 WWP589861:WWQ589861 AH655397:AI655397 KD655397:KE655397 TZ655397:UA655397 ADV655397:ADW655397 ANR655397:ANS655397 AXN655397:AXO655397 BHJ655397:BHK655397 BRF655397:BRG655397 CBB655397:CBC655397 CKX655397:CKY655397 CUT655397:CUU655397 DEP655397:DEQ655397 DOL655397:DOM655397 DYH655397:DYI655397 EID655397:EIE655397 ERZ655397:ESA655397 FBV655397:FBW655397 FLR655397:FLS655397 FVN655397:FVO655397 GFJ655397:GFK655397 GPF655397:GPG655397 GZB655397:GZC655397 HIX655397:HIY655397 HST655397:HSU655397 ICP655397:ICQ655397 IML655397:IMM655397 IWH655397:IWI655397 JGD655397:JGE655397 JPZ655397:JQA655397 JZV655397:JZW655397 KJR655397:KJS655397 KTN655397:KTO655397 LDJ655397:LDK655397 LNF655397:LNG655397 LXB655397:LXC655397 MGX655397:MGY655397 MQT655397:MQU655397 NAP655397:NAQ655397 NKL655397:NKM655397 NUH655397:NUI655397 OED655397:OEE655397 ONZ655397:OOA655397 OXV655397:OXW655397 PHR655397:PHS655397 PRN655397:PRO655397 QBJ655397:QBK655397 QLF655397:QLG655397 QVB655397:QVC655397 REX655397:REY655397 ROT655397:ROU655397 RYP655397:RYQ655397 SIL655397:SIM655397 SSH655397:SSI655397 TCD655397:TCE655397 TLZ655397:TMA655397 TVV655397:TVW655397 UFR655397:UFS655397 UPN655397:UPO655397 UZJ655397:UZK655397 VJF655397:VJG655397 VTB655397:VTC655397 WCX655397:WCY655397 WMT655397:WMU655397 WWP655397:WWQ655397 AH720933:AI720933 KD720933:KE720933 TZ720933:UA720933 ADV720933:ADW720933 ANR720933:ANS720933 AXN720933:AXO720933 BHJ720933:BHK720933 BRF720933:BRG720933 CBB720933:CBC720933 CKX720933:CKY720933 CUT720933:CUU720933 DEP720933:DEQ720933 DOL720933:DOM720933 DYH720933:DYI720933 EID720933:EIE720933 ERZ720933:ESA720933 FBV720933:FBW720933 FLR720933:FLS720933 FVN720933:FVO720933 GFJ720933:GFK720933 GPF720933:GPG720933 GZB720933:GZC720933 HIX720933:HIY720933 HST720933:HSU720933 ICP720933:ICQ720933 IML720933:IMM720933 IWH720933:IWI720933 JGD720933:JGE720933 JPZ720933:JQA720933 JZV720933:JZW720933 KJR720933:KJS720933 KTN720933:KTO720933 LDJ720933:LDK720933 LNF720933:LNG720933 LXB720933:LXC720933 MGX720933:MGY720933 MQT720933:MQU720933 NAP720933:NAQ720933 NKL720933:NKM720933 NUH720933:NUI720933 OED720933:OEE720933 ONZ720933:OOA720933 OXV720933:OXW720933 PHR720933:PHS720933 PRN720933:PRO720933 QBJ720933:QBK720933 QLF720933:QLG720933 QVB720933:QVC720933 REX720933:REY720933 ROT720933:ROU720933 RYP720933:RYQ720933 SIL720933:SIM720933 SSH720933:SSI720933 TCD720933:TCE720933 TLZ720933:TMA720933 TVV720933:TVW720933 UFR720933:UFS720933 UPN720933:UPO720933 UZJ720933:UZK720933 VJF720933:VJG720933 VTB720933:VTC720933 WCX720933:WCY720933 WMT720933:WMU720933 WWP720933:WWQ720933 AH786469:AI786469 KD786469:KE786469 TZ786469:UA786469 ADV786469:ADW786469 ANR786469:ANS786469 AXN786469:AXO786469 BHJ786469:BHK786469 BRF786469:BRG786469 CBB786469:CBC786469 CKX786469:CKY786469 CUT786469:CUU786469 DEP786469:DEQ786469 DOL786469:DOM786469 DYH786469:DYI786469 EID786469:EIE786469 ERZ786469:ESA786469 FBV786469:FBW786469 FLR786469:FLS786469 FVN786469:FVO786469 GFJ786469:GFK786469 GPF786469:GPG786469 GZB786469:GZC786469 HIX786469:HIY786469 HST786469:HSU786469 ICP786469:ICQ786469 IML786469:IMM786469 IWH786469:IWI786469 JGD786469:JGE786469 JPZ786469:JQA786469 JZV786469:JZW786469 KJR786469:KJS786469 KTN786469:KTO786469 LDJ786469:LDK786469 LNF786469:LNG786469 LXB786469:LXC786469 MGX786469:MGY786469 MQT786469:MQU786469 NAP786469:NAQ786469 NKL786469:NKM786469 NUH786469:NUI786469 OED786469:OEE786469 ONZ786469:OOA786469 OXV786469:OXW786469 PHR786469:PHS786469 PRN786469:PRO786469 QBJ786469:QBK786469 QLF786469:QLG786469 QVB786469:QVC786469 REX786469:REY786469 ROT786469:ROU786469 RYP786469:RYQ786469 SIL786469:SIM786469 SSH786469:SSI786469 TCD786469:TCE786469 TLZ786469:TMA786469 TVV786469:TVW786469 UFR786469:UFS786469 UPN786469:UPO786469 UZJ786469:UZK786469 VJF786469:VJG786469 VTB786469:VTC786469 WCX786469:WCY786469 WMT786469:WMU786469 WWP786469:WWQ786469 AH852005:AI852005 KD852005:KE852005 TZ852005:UA852005 ADV852005:ADW852005 ANR852005:ANS852005 AXN852005:AXO852005 BHJ852005:BHK852005 BRF852005:BRG852005 CBB852005:CBC852005 CKX852005:CKY852005 CUT852005:CUU852005 DEP852005:DEQ852005 DOL852005:DOM852005 DYH852005:DYI852005 EID852005:EIE852005 ERZ852005:ESA852005 FBV852005:FBW852005 FLR852005:FLS852005 FVN852005:FVO852005 GFJ852005:GFK852005 GPF852005:GPG852005 GZB852005:GZC852005 HIX852005:HIY852005 HST852005:HSU852005 ICP852005:ICQ852005 IML852005:IMM852005 IWH852005:IWI852005 JGD852005:JGE852005 JPZ852005:JQA852005 JZV852005:JZW852005 KJR852005:KJS852005 KTN852005:KTO852005 LDJ852005:LDK852005 LNF852005:LNG852005 LXB852005:LXC852005 MGX852005:MGY852005 MQT852005:MQU852005 NAP852005:NAQ852005 NKL852005:NKM852005 NUH852005:NUI852005 OED852005:OEE852005 ONZ852005:OOA852005 OXV852005:OXW852005 PHR852005:PHS852005 PRN852005:PRO852005 QBJ852005:QBK852005 QLF852005:QLG852005 QVB852005:QVC852005 REX852005:REY852005 ROT852005:ROU852005 RYP852005:RYQ852005 SIL852005:SIM852005 SSH852005:SSI852005 TCD852005:TCE852005 TLZ852005:TMA852005 TVV852005:TVW852005 UFR852005:UFS852005 UPN852005:UPO852005 UZJ852005:UZK852005 VJF852005:VJG852005 VTB852005:VTC852005 WCX852005:WCY852005 WMT852005:WMU852005 WWP852005:WWQ852005 AH917541:AI917541 KD917541:KE917541 TZ917541:UA917541 ADV917541:ADW917541 ANR917541:ANS917541 AXN917541:AXO917541 BHJ917541:BHK917541 BRF917541:BRG917541 CBB917541:CBC917541 CKX917541:CKY917541 CUT917541:CUU917541 DEP917541:DEQ917541 DOL917541:DOM917541 DYH917541:DYI917541 EID917541:EIE917541 ERZ917541:ESA917541 FBV917541:FBW917541 FLR917541:FLS917541 FVN917541:FVO917541 GFJ917541:GFK917541 GPF917541:GPG917541 GZB917541:GZC917541 HIX917541:HIY917541 HST917541:HSU917541 ICP917541:ICQ917541 IML917541:IMM917541 IWH917541:IWI917541 JGD917541:JGE917541 JPZ917541:JQA917541 JZV917541:JZW917541 KJR917541:KJS917541 KTN917541:KTO917541 LDJ917541:LDK917541 LNF917541:LNG917541 LXB917541:LXC917541 MGX917541:MGY917541 MQT917541:MQU917541 NAP917541:NAQ917541 NKL917541:NKM917541 NUH917541:NUI917541 OED917541:OEE917541 ONZ917541:OOA917541 OXV917541:OXW917541 PHR917541:PHS917541 PRN917541:PRO917541 QBJ917541:QBK917541 QLF917541:QLG917541 QVB917541:QVC917541 REX917541:REY917541 ROT917541:ROU917541 RYP917541:RYQ917541 SIL917541:SIM917541 SSH917541:SSI917541 TCD917541:TCE917541 TLZ917541:TMA917541 TVV917541:TVW917541 UFR917541:UFS917541 UPN917541:UPO917541 UZJ917541:UZK917541 VJF917541:VJG917541 VTB917541:VTC917541 WCX917541:WCY917541 WMT917541:WMU917541 WWP917541:WWQ917541 AH983077:AI983077 KD983077:KE983077 TZ983077:UA983077 ADV983077:ADW983077 ANR983077:ANS983077 AXN983077:AXO983077 BHJ983077:BHK983077 BRF983077:BRG983077 CBB983077:CBC983077 CKX983077:CKY983077 CUT983077:CUU983077 DEP983077:DEQ983077 DOL983077:DOM983077 DYH983077:DYI983077 EID983077:EIE983077 ERZ983077:ESA983077 FBV983077:FBW983077 FLR983077:FLS983077 FVN983077:FVO983077 GFJ983077:GFK983077 GPF983077:GPG983077 GZB983077:GZC983077 HIX983077:HIY983077 HST983077:HSU983077 ICP983077:ICQ983077 IML983077:IMM983077 IWH983077:IWI983077 JGD983077:JGE983077 JPZ983077:JQA983077 JZV983077:JZW983077 KJR983077:KJS983077 KTN983077:KTO983077 LDJ983077:LDK983077 LNF983077:LNG983077 LXB983077:LXC983077 MGX983077:MGY983077 MQT983077:MQU983077 NAP983077:NAQ983077 NKL983077:NKM983077 NUH983077:NUI983077 OED983077:OEE983077 ONZ983077:OOA983077 OXV983077:OXW983077 PHR983077:PHS983077 PRN983077:PRO983077 QBJ983077:QBK983077 QLF983077:QLG983077 QVB983077:QVC983077 REX983077:REY983077 ROT983077:ROU983077 RYP983077:RYQ983077 SIL983077:SIM983077 SSH983077:SSI983077 TCD983077:TCE983077 TLZ983077:TMA983077 TVV983077:TVW983077 UFR983077:UFS983077 UPN983077:UPO983077 UZJ983077:UZK983077 VJF983077:VJG983077 VTB983077:VTC983077 WCX983077:WCY983077 WMT983077:WMU983077 WWP983077:WWQ983077 AO37:AP37 KK37:KL37 UG37:UH37 AEC37:AED37 ANY37:ANZ37 AXU37:AXV37 BHQ37:BHR37 BRM37:BRN37 CBI37:CBJ37 CLE37:CLF37 CVA37:CVB37 DEW37:DEX37 DOS37:DOT37 DYO37:DYP37 EIK37:EIL37 ESG37:ESH37 FCC37:FCD37 FLY37:FLZ37 FVU37:FVV37 GFQ37:GFR37 GPM37:GPN37 GZI37:GZJ37 HJE37:HJF37 HTA37:HTB37 ICW37:ICX37 IMS37:IMT37 IWO37:IWP37 JGK37:JGL37 JQG37:JQH37 KAC37:KAD37 KJY37:KJZ37 KTU37:KTV37 LDQ37:LDR37 LNM37:LNN37 LXI37:LXJ37 MHE37:MHF37 MRA37:MRB37 NAW37:NAX37 NKS37:NKT37 NUO37:NUP37 OEK37:OEL37 OOG37:OOH37 OYC37:OYD37 PHY37:PHZ37 PRU37:PRV37 QBQ37:QBR37 QLM37:QLN37 QVI37:QVJ37 RFE37:RFF37 RPA37:RPB37 RYW37:RYX37 SIS37:SIT37 SSO37:SSP37 TCK37:TCL37 TMG37:TMH37 TWC37:TWD37 UFY37:UFZ37 UPU37:UPV37 UZQ37:UZR37 VJM37:VJN37 VTI37:VTJ37 WDE37:WDF37 WNA37:WNB37 WWW37:WWX37 AO65573:AP65573 KK65573:KL65573 UG65573:UH65573 AEC65573:AED65573 ANY65573:ANZ65573 AXU65573:AXV65573 BHQ65573:BHR65573 BRM65573:BRN65573 CBI65573:CBJ65573 CLE65573:CLF65573 CVA65573:CVB65573 DEW65573:DEX65573 DOS65573:DOT65573 DYO65573:DYP65573 EIK65573:EIL65573 ESG65573:ESH65573 FCC65573:FCD65573 FLY65573:FLZ65573 FVU65573:FVV65573 GFQ65573:GFR65573 GPM65573:GPN65573 GZI65573:GZJ65573 HJE65573:HJF65573 HTA65573:HTB65573 ICW65573:ICX65573 IMS65573:IMT65573 IWO65573:IWP65573 JGK65573:JGL65573 JQG65573:JQH65573 KAC65573:KAD65573 KJY65573:KJZ65573 KTU65573:KTV65573 LDQ65573:LDR65573 LNM65573:LNN65573 LXI65573:LXJ65573 MHE65573:MHF65573 MRA65573:MRB65573 NAW65573:NAX65573 NKS65573:NKT65573 NUO65573:NUP65573 OEK65573:OEL65573 OOG65573:OOH65573 OYC65573:OYD65573 PHY65573:PHZ65573 PRU65573:PRV65573 QBQ65573:QBR65573 QLM65573:QLN65573 QVI65573:QVJ65573 RFE65573:RFF65573 RPA65573:RPB65573 RYW65573:RYX65573 SIS65573:SIT65573 SSO65573:SSP65573 TCK65573:TCL65573 TMG65573:TMH65573 TWC65573:TWD65573 UFY65573:UFZ65573 UPU65573:UPV65573 UZQ65573:UZR65573 VJM65573:VJN65573 VTI65573:VTJ65573 WDE65573:WDF65573 WNA65573:WNB65573 WWW65573:WWX65573 AO131109:AP131109 KK131109:KL131109 UG131109:UH131109 AEC131109:AED131109 ANY131109:ANZ131109 AXU131109:AXV131109 BHQ131109:BHR131109 BRM131109:BRN131109 CBI131109:CBJ131109 CLE131109:CLF131109 CVA131109:CVB131109 DEW131109:DEX131109 DOS131109:DOT131109 DYO131109:DYP131109 EIK131109:EIL131109 ESG131109:ESH131109 FCC131109:FCD131109 FLY131109:FLZ131109 FVU131109:FVV131109 GFQ131109:GFR131109 GPM131109:GPN131109 GZI131109:GZJ131109 HJE131109:HJF131109 HTA131109:HTB131109 ICW131109:ICX131109 IMS131109:IMT131109 IWO131109:IWP131109 JGK131109:JGL131109 JQG131109:JQH131109 KAC131109:KAD131109 KJY131109:KJZ131109 KTU131109:KTV131109 LDQ131109:LDR131109 LNM131109:LNN131109 LXI131109:LXJ131109 MHE131109:MHF131109 MRA131109:MRB131109 NAW131109:NAX131109 NKS131109:NKT131109 NUO131109:NUP131109 OEK131109:OEL131109 OOG131109:OOH131109 OYC131109:OYD131109 PHY131109:PHZ131109 PRU131109:PRV131109 QBQ131109:QBR131109 QLM131109:QLN131109 QVI131109:QVJ131109 RFE131109:RFF131109 RPA131109:RPB131109 RYW131109:RYX131109 SIS131109:SIT131109 SSO131109:SSP131109 TCK131109:TCL131109 TMG131109:TMH131109 TWC131109:TWD131109 UFY131109:UFZ131109 UPU131109:UPV131109 UZQ131109:UZR131109 VJM131109:VJN131109 VTI131109:VTJ131109 WDE131109:WDF131109 WNA131109:WNB131109 WWW131109:WWX131109 AO196645:AP196645 KK196645:KL196645 UG196645:UH196645 AEC196645:AED196645 ANY196645:ANZ196645 AXU196645:AXV196645 BHQ196645:BHR196645 BRM196645:BRN196645 CBI196645:CBJ196645 CLE196645:CLF196645 CVA196645:CVB196645 DEW196645:DEX196645 DOS196645:DOT196645 DYO196645:DYP196645 EIK196645:EIL196645 ESG196645:ESH196645 FCC196645:FCD196645 FLY196645:FLZ196645 FVU196645:FVV196645 GFQ196645:GFR196645 GPM196645:GPN196645 GZI196645:GZJ196645 HJE196645:HJF196645 HTA196645:HTB196645 ICW196645:ICX196645 IMS196645:IMT196645 IWO196645:IWP196645 JGK196645:JGL196645 JQG196645:JQH196645 KAC196645:KAD196645 KJY196645:KJZ196645 KTU196645:KTV196645 LDQ196645:LDR196645 LNM196645:LNN196645 LXI196645:LXJ196645 MHE196645:MHF196645 MRA196645:MRB196645 NAW196645:NAX196645 NKS196645:NKT196645 NUO196645:NUP196645 OEK196645:OEL196645 OOG196645:OOH196645 OYC196645:OYD196645 PHY196645:PHZ196645 PRU196645:PRV196645 QBQ196645:QBR196645 QLM196645:QLN196645 QVI196645:QVJ196645 RFE196645:RFF196645 RPA196645:RPB196645 RYW196645:RYX196645 SIS196645:SIT196645 SSO196645:SSP196645 TCK196645:TCL196645 TMG196645:TMH196645 TWC196645:TWD196645 UFY196645:UFZ196645 UPU196645:UPV196645 UZQ196645:UZR196645 VJM196645:VJN196645 VTI196645:VTJ196645 WDE196645:WDF196645 WNA196645:WNB196645 WWW196645:WWX196645 AO262181:AP262181 KK262181:KL262181 UG262181:UH262181 AEC262181:AED262181 ANY262181:ANZ262181 AXU262181:AXV262181 BHQ262181:BHR262181 BRM262181:BRN262181 CBI262181:CBJ262181 CLE262181:CLF262181 CVA262181:CVB262181 DEW262181:DEX262181 DOS262181:DOT262181 DYO262181:DYP262181 EIK262181:EIL262181 ESG262181:ESH262181 FCC262181:FCD262181 FLY262181:FLZ262181 FVU262181:FVV262181 GFQ262181:GFR262181 GPM262181:GPN262181 GZI262181:GZJ262181 HJE262181:HJF262181 HTA262181:HTB262181 ICW262181:ICX262181 IMS262181:IMT262181 IWO262181:IWP262181 JGK262181:JGL262181 JQG262181:JQH262181 KAC262181:KAD262181 KJY262181:KJZ262181 KTU262181:KTV262181 LDQ262181:LDR262181 LNM262181:LNN262181 LXI262181:LXJ262181 MHE262181:MHF262181 MRA262181:MRB262181 NAW262181:NAX262181 NKS262181:NKT262181 NUO262181:NUP262181 OEK262181:OEL262181 OOG262181:OOH262181 OYC262181:OYD262181 PHY262181:PHZ262181 PRU262181:PRV262181 QBQ262181:QBR262181 QLM262181:QLN262181 QVI262181:QVJ262181 RFE262181:RFF262181 RPA262181:RPB262181 RYW262181:RYX262181 SIS262181:SIT262181 SSO262181:SSP262181 TCK262181:TCL262181 TMG262181:TMH262181 TWC262181:TWD262181 UFY262181:UFZ262181 UPU262181:UPV262181 UZQ262181:UZR262181 VJM262181:VJN262181 VTI262181:VTJ262181 WDE262181:WDF262181 WNA262181:WNB262181 WWW262181:WWX262181 AO327717:AP327717 KK327717:KL327717 UG327717:UH327717 AEC327717:AED327717 ANY327717:ANZ327717 AXU327717:AXV327717 BHQ327717:BHR327717 BRM327717:BRN327717 CBI327717:CBJ327717 CLE327717:CLF327717 CVA327717:CVB327717 DEW327717:DEX327717 DOS327717:DOT327717 DYO327717:DYP327717 EIK327717:EIL327717 ESG327717:ESH327717 FCC327717:FCD327717 FLY327717:FLZ327717 FVU327717:FVV327717 GFQ327717:GFR327717 GPM327717:GPN327717 GZI327717:GZJ327717 HJE327717:HJF327717 HTA327717:HTB327717 ICW327717:ICX327717 IMS327717:IMT327717 IWO327717:IWP327717 JGK327717:JGL327717 JQG327717:JQH327717 KAC327717:KAD327717 KJY327717:KJZ327717 KTU327717:KTV327717 LDQ327717:LDR327717 LNM327717:LNN327717 LXI327717:LXJ327717 MHE327717:MHF327717 MRA327717:MRB327717 NAW327717:NAX327717 NKS327717:NKT327717 NUO327717:NUP327717 OEK327717:OEL327717 OOG327717:OOH327717 OYC327717:OYD327717 PHY327717:PHZ327717 PRU327717:PRV327717 QBQ327717:QBR327717 QLM327717:QLN327717 QVI327717:QVJ327717 RFE327717:RFF327717 RPA327717:RPB327717 RYW327717:RYX327717 SIS327717:SIT327717 SSO327717:SSP327717 TCK327717:TCL327717 TMG327717:TMH327717 TWC327717:TWD327717 UFY327717:UFZ327717 UPU327717:UPV327717 UZQ327717:UZR327717 VJM327717:VJN327717 VTI327717:VTJ327717 WDE327717:WDF327717 WNA327717:WNB327717 WWW327717:WWX327717 AO393253:AP393253 KK393253:KL393253 UG393253:UH393253 AEC393253:AED393253 ANY393253:ANZ393253 AXU393253:AXV393253 BHQ393253:BHR393253 BRM393253:BRN393253 CBI393253:CBJ393253 CLE393253:CLF393253 CVA393253:CVB393253 DEW393253:DEX393253 DOS393253:DOT393253 DYO393253:DYP393253 EIK393253:EIL393253 ESG393253:ESH393253 FCC393253:FCD393253 FLY393253:FLZ393253 FVU393253:FVV393253 GFQ393253:GFR393253 GPM393253:GPN393253 GZI393253:GZJ393253 HJE393253:HJF393253 HTA393253:HTB393253 ICW393253:ICX393253 IMS393253:IMT393253 IWO393253:IWP393253 JGK393253:JGL393253 JQG393253:JQH393253 KAC393253:KAD393253 KJY393253:KJZ393253 KTU393253:KTV393253 LDQ393253:LDR393253 LNM393253:LNN393253 LXI393253:LXJ393253 MHE393253:MHF393253 MRA393253:MRB393253 NAW393253:NAX393253 NKS393253:NKT393253 NUO393253:NUP393253 OEK393253:OEL393253 OOG393253:OOH393253 OYC393253:OYD393253 PHY393253:PHZ393253 PRU393253:PRV393253 QBQ393253:QBR393253 QLM393253:QLN393253 QVI393253:QVJ393253 RFE393253:RFF393253 RPA393253:RPB393253 RYW393253:RYX393253 SIS393253:SIT393253 SSO393253:SSP393253 TCK393253:TCL393253 TMG393253:TMH393253 TWC393253:TWD393253 UFY393253:UFZ393253 UPU393253:UPV393253 UZQ393253:UZR393253 VJM393253:VJN393253 VTI393253:VTJ393253 WDE393253:WDF393253 WNA393253:WNB393253 WWW393253:WWX393253 AO458789:AP458789 KK458789:KL458789 UG458789:UH458789 AEC458789:AED458789 ANY458789:ANZ458789 AXU458789:AXV458789 BHQ458789:BHR458789 BRM458789:BRN458789 CBI458789:CBJ458789 CLE458789:CLF458789 CVA458789:CVB458789 DEW458789:DEX458789 DOS458789:DOT458789 DYO458789:DYP458789 EIK458789:EIL458789 ESG458789:ESH458789 FCC458789:FCD458789 FLY458789:FLZ458789 FVU458789:FVV458789 GFQ458789:GFR458789 GPM458789:GPN458789 GZI458789:GZJ458789 HJE458789:HJF458789 HTA458789:HTB458789 ICW458789:ICX458789 IMS458789:IMT458789 IWO458789:IWP458789 JGK458789:JGL458789 JQG458789:JQH458789 KAC458789:KAD458789 KJY458789:KJZ458789 KTU458789:KTV458789 LDQ458789:LDR458789 LNM458789:LNN458789 LXI458789:LXJ458789 MHE458789:MHF458789 MRA458789:MRB458789 NAW458789:NAX458789 NKS458789:NKT458789 NUO458789:NUP458789 OEK458789:OEL458789 OOG458789:OOH458789 OYC458789:OYD458789 PHY458789:PHZ458789 PRU458789:PRV458789 QBQ458789:QBR458789 QLM458789:QLN458789 QVI458789:QVJ458789 RFE458789:RFF458789 RPA458789:RPB458789 RYW458789:RYX458789 SIS458789:SIT458789 SSO458789:SSP458789 TCK458789:TCL458789 TMG458789:TMH458789 TWC458789:TWD458789 UFY458789:UFZ458789 UPU458789:UPV458789 UZQ458789:UZR458789 VJM458789:VJN458789 VTI458789:VTJ458789 WDE458789:WDF458789 WNA458789:WNB458789 WWW458789:WWX458789 AO524325:AP524325 KK524325:KL524325 UG524325:UH524325 AEC524325:AED524325 ANY524325:ANZ524325 AXU524325:AXV524325 BHQ524325:BHR524325 BRM524325:BRN524325 CBI524325:CBJ524325 CLE524325:CLF524325 CVA524325:CVB524325 DEW524325:DEX524325 DOS524325:DOT524325 DYO524325:DYP524325 EIK524325:EIL524325 ESG524325:ESH524325 FCC524325:FCD524325 FLY524325:FLZ524325 FVU524325:FVV524325 GFQ524325:GFR524325 GPM524325:GPN524325 GZI524325:GZJ524325 HJE524325:HJF524325 HTA524325:HTB524325 ICW524325:ICX524325 IMS524325:IMT524325 IWO524325:IWP524325 JGK524325:JGL524325 JQG524325:JQH524325 KAC524325:KAD524325 KJY524325:KJZ524325 KTU524325:KTV524325 LDQ524325:LDR524325 LNM524325:LNN524325 LXI524325:LXJ524325 MHE524325:MHF524325 MRA524325:MRB524325 NAW524325:NAX524325 NKS524325:NKT524325 NUO524325:NUP524325 OEK524325:OEL524325 OOG524325:OOH524325 OYC524325:OYD524325 PHY524325:PHZ524325 PRU524325:PRV524325 QBQ524325:QBR524325 QLM524325:QLN524325 QVI524325:QVJ524325 RFE524325:RFF524325 RPA524325:RPB524325 RYW524325:RYX524325 SIS524325:SIT524325 SSO524325:SSP524325 TCK524325:TCL524325 TMG524325:TMH524325 TWC524325:TWD524325 UFY524325:UFZ524325 UPU524325:UPV524325 UZQ524325:UZR524325 VJM524325:VJN524325 VTI524325:VTJ524325 WDE524325:WDF524325 WNA524325:WNB524325 WWW524325:WWX524325 AO589861:AP589861 KK589861:KL589861 UG589861:UH589861 AEC589861:AED589861 ANY589861:ANZ589861 AXU589861:AXV589861 BHQ589861:BHR589861 BRM589861:BRN589861 CBI589861:CBJ589861 CLE589861:CLF589861 CVA589861:CVB589861 DEW589861:DEX589861 DOS589861:DOT589861 DYO589861:DYP589861 EIK589861:EIL589861 ESG589861:ESH589861 FCC589861:FCD589861 FLY589861:FLZ589861 FVU589861:FVV589861 GFQ589861:GFR589861 GPM589861:GPN589861 GZI589861:GZJ589861 HJE589861:HJF589861 HTA589861:HTB589861 ICW589861:ICX589861 IMS589861:IMT589861 IWO589861:IWP589861 JGK589861:JGL589861 JQG589861:JQH589861 KAC589861:KAD589861 KJY589861:KJZ589861 KTU589861:KTV589861 LDQ589861:LDR589861 LNM589861:LNN589861 LXI589861:LXJ589861 MHE589861:MHF589861 MRA589861:MRB589861 NAW589861:NAX589861 NKS589861:NKT589861 NUO589861:NUP589861 OEK589861:OEL589861 OOG589861:OOH589861 OYC589861:OYD589861 PHY589861:PHZ589861 PRU589861:PRV589861 QBQ589861:QBR589861 QLM589861:QLN589861 QVI589861:QVJ589861 RFE589861:RFF589861 RPA589861:RPB589861 RYW589861:RYX589861 SIS589861:SIT589861 SSO589861:SSP589861 TCK589861:TCL589861 TMG589861:TMH589861 TWC589861:TWD589861 UFY589861:UFZ589861 UPU589861:UPV589861 UZQ589861:UZR589861 VJM589861:VJN589861 VTI589861:VTJ589861 WDE589861:WDF589861 WNA589861:WNB589861 WWW589861:WWX589861 AO655397:AP655397 KK655397:KL655397 UG655397:UH655397 AEC655397:AED655397 ANY655397:ANZ655397 AXU655397:AXV655397 BHQ655397:BHR655397 BRM655397:BRN655397 CBI655397:CBJ655397 CLE655397:CLF655397 CVA655397:CVB655397 DEW655397:DEX655397 DOS655397:DOT655397 DYO655397:DYP655397 EIK655397:EIL655397 ESG655397:ESH655397 FCC655397:FCD655397 FLY655397:FLZ655397 FVU655397:FVV655397 GFQ655397:GFR655397 GPM655397:GPN655397 GZI655397:GZJ655397 HJE655397:HJF655397 HTA655397:HTB655397 ICW655397:ICX655397 IMS655397:IMT655397 IWO655397:IWP655397 JGK655397:JGL655397 JQG655397:JQH655397 KAC655397:KAD655397 KJY655397:KJZ655397 KTU655397:KTV655397 LDQ655397:LDR655397 LNM655397:LNN655397 LXI655397:LXJ655397 MHE655397:MHF655397 MRA655397:MRB655397 NAW655397:NAX655397 NKS655397:NKT655397 NUO655397:NUP655397 OEK655397:OEL655397 OOG655397:OOH655397 OYC655397:OYD655397 PHY655397:PHZ655397 PRU655397:PRV655397 QBQ655397:QBR655397 QLM655397:QLN655397 QVI655397:QVJ655397 RFE655397:RFF655397 RPA655397:RPB655397 RYW655397:RYX655397 SIS655397:SIT655397 SSO655397:SSP655397 TCK655397:TCL655397 TMG655397:TMH655397 TWC655397:TWD655397 UFY655397:UFZ655397 UPU655397:UPV655397 UZQ655397:UZR655397 VJM655397:VJN655397 VTI655397:VTJ655397 WDE655397:WDF655397 WNA655397:WNB655397 WWW655397:WWX655397 AO720933:AP720933 KK720933:KL720933 UG720933:UH720933 AEC720933:AED720933 ANY720933:ANZ720933 AXU720933:AXV720933 BHQ720933:BHR720933 BRM720933:BRN720933 CBI720933:CBJ720933 CLE720933:CLF720933 CVA720933:CVB720933 DEW720933:DEX720933 DOS720933:DOT720933 DYO720933:DYP720933 EIK720933:EIL720933 ESG720933:ESH720933 FCC720933:FCD720933 FLY720933:FLZ720933 FVU720933:FVV720933 GFQ720933:GFR720933 GPM720933:GPN720933 GZI720933:GZJ720933 HJE720933:HJF720933 HTA720933:HTB720933 ICW720933:ICX720933 IMS720933:IMT720933 IWO720933:IWP720933 JGK720933:JGL720933 JQG720933:JQH720933 KAC720933:KAD720933 KJY720933:KJZ720933 KTU720933:KTV720933 LDQ720933:LDR720933 LNM720933:LNN720933 LXI720933:LXJ720933 MHE720933:MHF720933 MRA720933:MRB720933 NAW720933:NAX720933 NKS720933:NKT720933 NUO720933:NUP720933 OEK720933:OEL720933 OOG720933:OOH720933 OYC720933:OYD720933 PHY720933:PHZ720933 PRU720933:PRV720933 QBQ720933:QBR720933 QLM720933:QLN720933 QVI720933:QVJ720933 RFE720933:RFF720933 RPA720933:RPB720933 RYW720933:RYX720933 SIS720933:SIT720933 SSO720933:SSP720933 TCK720933:TCL720933 TMG720933:TMH720933 TWC720933:TWD720933 UFY720933:UFZ720933 UPU720933:UPV720933 UZQ720933:UZR720933 VJM720933:VJN720933 VTI720933:VTJ720933 WDE720933:WDF720933 WNA720933:WNB720933 WWW720933:WWX720933 AO786469:AP786469 KK786469:KL786469 UG786469:UH786469 AEC786469:AED786469 ANY786469:ANZ786469 AXU786469:AXV786469 BHQ786469:BHR786469 BRM786469:BRN786469 CBI786469:CBJ786469 CLE786469:CLF786469 CVA786469:CVB786469 DEW786469:DEX786469 DOS786469:DOT786469 DYO786469:DYP786469 EIK786469:EIL786469 ESG786469:ESH786469 FCC786469:FCD786469 FLY786469:FLZ786469 FVU786469:FVV786469 GFQ786469:GFR786469 GPM786469:GPN786469 GZI786469:GZJ786469 HJE786469:HJF786469 HTA786469:HTB786469 ICW786469:ICX786469 IMS786469:IMT786469 IWO786469:IWP786469 JGK786469:JGL786469 JQG786469:JQH786469 KAC786469:KAD786469 KJY786469:KJZ786469 KTU786469:KTV786469 LDQ786469:LDR786469 LNM786469:LNN786469 LXI786469:LXJ786469 MHE786469:MHF786469 MRA786469:MRB786469 NAW786469:NAX786469 NKS786469:NKT786469 NUO786469:NUP786469 OEK786469:OEL786469 OOG786469:OOH786469 OYC786469:OYD786469 PHY786469:PHZ786469 PRU786469:PRV786469 QBQ786469:QBR786469 QLM786469:QLN786469 QVI786469:QVJ786469 RFE786469:RFF786469 RPA786469:RPB786469 RYW786469:RYX786469 SIS786469:SIT786469 SSO786469:SSP786469 TCK786469:TCL786469 TMG786469:TMH786469 TWC786469:TWD786469 UFY786469:UFZ786469 UPU786469:UPV786469 UZQ786469:UZR786469 VJM786469:VJN786469 VTI786469:VTJ786469 WDE786469:WDF786469 WNA786469:WNB786469 WWW786469:WWX786469 AO852005:AP852005 KK852005:KL852005 UG852005:UH852005 AEC852005:AED852005 ANY852005:ANZ852005 AXU852005:AXV852005 BHQ852005:BHR852005 BRM852005:BRN852005 CBI852005:CBJ852005 CLE852005:CLF852005 CVA852005:CVB852005 DEW852005:DEX852005 DOS852005:DOT852005 DYO852005:DYP852005 EIK852005:EIL852005 ESG852005:ESH852005 FCC852005:FCD852005 FLY852005:FLZ852005 FVU852005:FVV852005 GFQ852005:GFR852005 GPM852005:GPN852005 GZI852005:GZJ852005 HJE852005:HJF852005 HTA852005:HTB852005 ICW852005:ICX852005 IMS852005:IMT852005 IWO852005:IWP852005 JGK852005:JGL852005 JQG852005:JQH852005 KAC852005:KAD852005 KJY852005:KJZ852005 KTU852005:KTV852005 LDQ852005:LDR852005 LNM852005:LNN852005 LXI852005:LXJ852005 MHE852005:MHF852005 MRA852005:MRB852005 NAW852005:NAX852005 NKS852005:NKT852005 NUO852005:NUP852005 OEK852005:OEL852005 OOG852005:OOH852005 OYC852005:OYD852005 PHY852005:PHZ852005 PRU852005:PRV852005 QBQ852005:QBR852005 QLM852005:QLN852005 QVI852005:QVJ852005 RFE852005:RFF852005 RPA852005:RPB852005 RYW852005:RYX852005 SIS852005:SIT852005 SSO852005:SSP852005 TCK852005:TCL852005 TMG852005:TMH852005 TWC852005:TWD852005 UFY852005:UFZ852005 UPU852005:UPV852005 UZQ852005:UZR852005 VJM852005:VJN852005 VTI852005:VTJ852005 WDE852005:WDF852005 WNA852005:WNB852005 WWW852005:WWX852005 AO917541:AP917541 KK917541:KL917541 UG917541:UH917541 AEC917541:AED917541 ANY917541:ANZ917541 AXU917541:AXV917541 BHQ917541:BHR917541 BRM917541:BRN917541 CBI917541:CBJ917541 CLE917541:CLF917541 CVA917541:CVB917541 DEW917541:DEX917541 DOS917541:DOT917541 DYO917541:DYP917541 EIK917541:EIL917541 ESG917541:ESH917541 FCC917541:FCD917541 FLY917541:FLZ917541 FVU917541:FVV917541 GFQ917541:GFR917541 GPM917541:GPN917541 GZI917541:GZJ917541 HJE917541:HJF917541 HTA917541:HTB917541 ICW917541:ICX917541 IMS917541:IMT917541 IWO917541:IWP917541 JGK917541:JGL917541 JQG917541:JQH917541 KAC917541:KAD917541 KJY917541:KJZ917541 KTU917541:KTV917541 LDQ917541:LDR917541 LNM917541:LNN917541 LXI917541:LXJ917541 MHE917541:MHF917541 MRA917541:MRB917541 NAW917541:NAX917541 NKS917541:NKT917541 NUO917541:NUP917541 OEK917541:OEL917541 OOG917541:OOH917541 OYC917541:OYD917541 PHY917541:PHZ917541 PRU917541:PRV917541 QBQ917541:QBR917541 QLM917541:QLN917541 QVI917541:QVJ917541 RFE917541:RFF917541 RPA917541:RPB917541 RYW917541:RYX917541 SIS917541:SIT917541 SSO917541:SSP917541 TCK917541:TCL917541 TMG917541:TMH917541 TWC917541:TWD917541 UFY917541:UFZ917541 UPU917541:UPV917541 UZQ917541:UZR917541 VJM917541:VJN917541 VTI917541:VTJ917541 WDE917541:WDF917541 WNA917541:WNB917541 WWW917541:WWX917541 AO983077:AP983077 KK983077:KL983077 UG983077:UH983077 AEC983077:AED983077 ANY983077:ANZ983077 AXU983077:AXV983077 BHQ983077:BHR983077 BRM983077:BRN983077 CBI983077:CBJ983077 CLE983077:CLF983077 CVA983077:CVB983077 DEW983077:DEX983077 DOS983077:DOT983077 DYO983077:DYP983077 EIK983077:EIL983077 ESG983077:ESH983077 FCC983077:FCD983077 FLY983077:FLZ983077 FVU983077:FVV983077 GFQ983077:GFR983077 GPM983077:GPN983077 GZI983077:GZJ983077 HJE983077:HJF983077 HTA983077:HTB983077 ICW983077:ICX983077 IMS983077:IMT983077 IWO983077:IWP983077 JGK983077:JGL983077 JQG983077:JQH983077 KAC983077:KAD983077 KJY983077:KJZ983077 KTU983077:KTV983077 LDQ983077:LDR983077 LNM983077:LNN983077 LXI983077:LXJ983077 MHE983077:MHF983077 MRA983077:MRB983077 NAW983077:NAX983077 NKS983077:NKT983077 NUO983077:NUP983077 OEK983077:OEL983077 OOG983077:OOH983077 OYC983077:OYD983077 PHY983077:PHZ983077 PRU983077:PRV983077 QBQ983077:QBR983077 QLM983077:QLN983077 QVI983077:QVJ983077 RFE983077:RFF983077 RPA983077:RPB983077 RYW983077:RYX983077 SIS983077:SIT983077 SSO983077:SSP983077 TCK983077:TCL983077 TMG983077:TMH983077 TWC983077:TWD983077 UFY983077:UFZ983077 UPU983077:UPV983077 UZQ983077:UZR983077 VJM983077:VJN983077 VTI983077:VTJ983077 WDE983077:WDF983077 WNA983077:WNB983077 WWW983077:WWX983077 AV37:AW37 KR37:KS37 UN37:UO37 AEJ37:AEK37 AOF37:AOG37 AYB37:AYC37 BHX37:BHY37 BRT37:BRU37 CBP37:CBQ37 CLL37:CLM37 CVH37:CVI37 DFD37:DFE37 DOZ37:DPA37 DYV37:DYW37 EIR37:EIS37 ESN37:ESO37 FCJ37:FCK37 FMF37:FMG37 FWB37:FWC37 GFX37:GFY37 GPT37:GPU37 GZP37:GZQ37 HJL37:HJM37 HTH37:HTI37 IDD37:IDE37 IMZ37:INA37 IWV37:IWW37 JGR37:JGS37 JQN37:JQO37 KAJ37:KAK37 KKF37:KKG37 KUB37:KUC37 LDX37:LDY37 LNT37:LNU37 LXP37:LXQ37 MHL37:MHM37 MRH37:MRI37 NBD37:NBE37 NKZ37:NLA37 NUV37:NUW37 OER37:OES37 OON37:OOO37 OYJ37:OYK37 PIF37:PIG37 PSB37:PSC37 QBX37:QBY37 QLT37:QLU37 QVP37:QVQ37 RFL37:RFM37 RPH37:RPI37 RZD37:RZE37 SIZ37:SJA37 SSV37:SSW37 TCR37:TCS37 TMN37:TMO37 TWJ37:TWK37 UGF37:UGG37 UQB37:UQC37 UZX37:UZY37 VJT37:VJU37 VTP37:VTQ37 WDL37:WDM37 WNH37:WNI37 WXD37:WXE37 AV65573:AW65573 KR65573:KS65573 UN65573:UO65573 AEJ65573:AEK65573 AOF65573:AOG65573 AYB65573:AYC65573 BHX65573:BHY65573 BRT65573:BRU65573 CBP65573:CBQ65573 CLL65573:CLM65573 CVH65573:CVI65573 DFD65573:DFE65573 DOZ65573:DPA65573 DYV65573:DYW65573 EIR65573:EIS65573 ESN65573:ESO65573 FCJ65573:FCK65573 FMF65573:FMG65573 FWB65573:FWC65573 GFX65573:GFY65573 GPT65573:GPU65573 GZP65573:GZQ65573 HJL65573:HJM65573 HTH65573:HTI65573 IDD65573:IDE65573 IMZ65573:INA65573 IWV65573:IWW65573 JGR65573:JGS65573 JQN65573:JQO65573 KAJ65573:KAK65573 KKF65573:KKG65573 KUB65573:KUC65573 LDX65573:LDY65573 LNT65573:LNU65573 LXP65573:LXQ65573 MHL65573:MHM65573 MRH65573:MRI65573 NBD65573:NBE65573 NKZ65573:NLA65573 NUV65573:NUW65573 OER65573:OES65573 OON65573:OOO65573 OYJ65573:OYK65573 PIF65573:PIG65573 PSB65573:PSC65573 QBX65573:QBY65573 QLT65573:QLU65573 QVP65573:QVQ65573 RFL65573:RFM65573 RPH65573:RPI65573 RZD65573:RZE65573 SIZ65573:SJA65573 SSV65573:SSW65573 TCR65573:TCS65573 TMN65573:TMO65573 TWJ65573:TWK65573 UGF65573:UGG65573 UQB65573:UQC65573 UZX65573:UZY65573 VJT65573:VJU65573 VTP65573:VTQ65573 WDL65573:WDM65573 WNH65573:WNI65573 WXD65573:WXE65573 AV131109:AW131109 KR131109:KS131109 UN131109:UO131109 AEJ131109:AEK131109 AOF131109:AOG131109 AYB131109:AYC131109 BHX131109:BHY131109 BRT131109:BRU131109 CBP131109:CBQ131109 CLL131109:CLM131109 CVH131109:CVI131109 DFD131109:DFE131109 DOZ131109:DPA131109 DYV131109:DYW131109 EIR131109:EIS131109 ESN131109:ESO131109 FCJ131109:FCK131109 FMF131109:FMG131109 FWB131109:FWC131109 GFX131109:GFY131109 GPT131109:GPU131109 GZP131109:GZQ131109 HJL131109:HJM131109 HTH131109:HTI131109 IDD131109:IDE131109 IMZ131109:INA131109 IWV131109:IWW131109 JGR131109:JGS131109 JQN131109:JQO131109 KAJ131109:KAK131109 KKF131109:KKG131109 KUB131109:KUC131109 LDX131109:LDY131109 LNT131109:LNU131109 LXP131109:LXQ131109 MHL131109:MHM131109 MRH131109:MRI131109 NBD131109:NBE131109 NKZ131109:NLA131109 NUV131109:NUW131109 OER131109:OES131109 OON131109:OOO131109 OYJ131109:OYK131109 PIF131109:PIG131109 PSB131109:PSC131109 QBX131109:QBY131109 QLT131109:QLU131109 QVP131109:QVQ131109 RFL131109:RFM131109 RPH131109:RPI131109 RZD131109:RZE131109 SIZ131109:SJA131109 SSV131109:SSW131109 TCR131109:TCS131109 TMN131109:TMO131109 TWJ131109:TWK131109 UGF131109:UGG131109 UQB131109:UQC131109 UZX131109:UZY131109 VJT131109:VJU131109 VTP131109:VTQ131109 WDL131109:WDM131109 WNH131109:WNI131109 WXD131109:WXE131109 AV196645:AW196645 KR196645:KS196645 UN196645:UO196645 AEJ196645:AEK196645 AOF196645:AOG196645 AYB196645:AYC196645 BHX196645:BHY196645 BRT196645:BRU196645 CBP196645:CBQ196645 CLL196645:CLM196645 CVH196645:CVI196645 DFD196645:DFE196645 DOZ196645:DPA196645 DYV196645:DYW196645 EIR196645:EIS196645 ESN196645:ESO196645 FCJ196645:FCK196645 FMF196645:FMG196645 FWB196645:FWC196645 GFX196645:GFY196645 GPT196645:GPU196645 GZP196645:GZQ196645 HJL196645:HJM196645 HTH196645:HTI196645 IDD196645:IDE196645 IMZ196645:INA196645 IWV196645:IWW196645 JGR196645:JGS196645 JQN196645:JQO196645 KAJ196645:KAK196645 KKF196645:KKG196645 KUB196645:KUC196645 LDX196645:LDY196645 LNT196645:LNU196645 LXP196645:LXQ196645 MHL196645:MHM196645 MRH196645:MRI196645 NBD196645:NBE196645 NKZ196645:NLA196645 NUV196645:NUW196645 OER196645:OES196645 OON196645:OOO196645 OYJ196645:OYK196645 PIF196645:PIG196645 PSB196645:PSC196645 QBX196645:QBY196645 QLT196645:QLU196645 QVP196645:QVQ196645 RFL196645:RFM196645 RPH196645:RPI196645 RZD196645:RZE196645 SIZ196645:SJA196645 SSV196645:SSW196645 TCR196645:TCS196645 TMN196645:TMO196645 TWJ196645:TWK196645 UGF196645:UGG196645 UQB196645:UQC196645 UZX196645:UZY196645 VJT196645:VJU196645 VTP196645:VTQ196645 WDL196645:WDM196645 WNH196645:WNI196645 WXD196645:WXE196645 AV262181:AW262181 KR262181:KS262181 UN262181:UO262181 AEJ262181:AEK262181 AOF262181:AOG262181 AYB262181:AYC262181 BHX262181:BHY262181 BRT262181:BRU262181 CBP262181:CBQ262181 CLL262181:CLM262181 CVH262181:CVI262181 DFD262181:DFE262181 DOZ262181:DPA262181 DYV262181:DYW262181 EIR262181:EIS262181 ESN262181:ESO262181 FCJ262181:FCK262181 FMF262181:FMG262181 FWB262181:FWC262181 GFX262181:GFY262181 GPT262181:GPU262181 GZP262181:GZQ262181 HJL262181:HJM262181 HTH262181:HTI262181 IDD262181:IDE262181 IMZ262181:INA262181 IWV262181:IWW262181 JGR262181:JGS262181 JQN262181:JQO262181 KAJ262181:KAK262181 KKF262181:KKG262181 KUB262181:KUC262181 LDX262181:LDY262181 LNT262181:LNU262181 LXP262181:LXQ262181 MHL262181:MHM262181 MRH262181:MRI262181 NBD262181:NBE262181 NKZ262181:NLA262181 NUV262181:NUW262181 OER262181:OES262181 OON262181:OOO262181 OYJ262181:OYK262181 PIF262181:PIG262181 PSB262181:PSC262181 QBX262181:QBY262181 QLT262181:QLU262181 QVP262181:QVQ262181 RFL262181:RFM262181 RPH262181:RPI262181 RZD262181:RZE262181 SIZ262181:SJA262181 SSV262181:SSW262181 TCR262181:TCS262181 TMN262181:TMO262181 TWJ262181:TWK262181 UGF262181:UGG262181 UQB262181:UQC262181 UZX262181:UZY262181 VJT262181:VJU262181 VTP262181:VTQ262181 WDL262181:WDM262181 WNH262181:WNI262181 WXD262181:WXE262181 AV327717:AW327717 KR327717:KS327717 UN327717:UO327717 AEJ327717:AEK327717 AOF327717:AOG327717 AYB327717:AYC327717 BHX327717:BHY327717 BRT327717:BRU327717 CBP327717:CBQ327717 CLL327717:CLM327717 CVH327717:CVI327717 DFD327717:DFE327717 DOZ327717:DPA327717 DYV327717:DYW327717 EIR327717:EIS327717 ESN327717:ESO327717 FCJ327717:FCK327717 FMF327717:FMG327717 FWB327717:FWC327717 GFX327717:GFY327717 GPT327717:GPU327717 GZP327717:GZQ327717 HJL327717:HJM327717 HTH327717:HTI327717 IDD327717:IDE327717 IMZ327717:INA327717 IWV327717:IWW327717 JGR327717:JGS327717 JQN327717:JQO327717 KAJ327717:KAK327717 KKF327717:KKG327717 KUB327717:KUC327717 LDX327717:LDY327717 LNT327717:LNU327717 LXP327717:LXQ327717 MHL327717:MHM327717 MRH327717:MRI327717 NBD327717:NBE327717 NKZ327717:NLA327717 NUV327717:NUW327717 OER327717:OES327717 OON327717:OOO327717 OYJ327717:OYK327717 PIF327717:PIG327717 PSB327717:PSC327717 QBX327717:QBY327717 QLT327717:QLU327717 QVP327717:QVQ327717 RFL327717:RFM327717 RPH327717:RPI327717 RZD327717:RZE327717 SIZ327717:SJA327717 SSV327717:SSW327717 TCR327717:TCS327717 TMN327717:TMO327717 TWJ327717:TWK327717 UGF327717:UGG327717 UQB327717:UQC327717 UZX327717:UZY327717 VJT327717:VJU327717 VTP327717:VTQ327717 WDL327717:WDM327717 WNH327717:WNI327717 WXD327717:WXE327717 AV393253:AW393253 KR393253:KS393253 UN393253:UO393253 AEJ393253:AEK393253 AOF393253:AOG393253 AYB393253:AYC393253 BHX393253:BHY393253 BRT393253:BRU393253 CBP393253:CBQ393253 CLL393253:CLM393253 CVH393253:CVI393253 DFD393253:DFE393253 DOZ393253:DPA393253 DYV393253:DYW393253 EIR393253:EIS393253 ESN393253:ESO393253 FCJ393253:FCK393253 FMF393253:FMG393253 FWB393253:FWC393253 GFX393253:GFY393253 GPT393253:GPU393253 GZP393253:GZQ393253 HJL393253:HJM393253 HTH393253:HTI393253 IDD393253:IDE393253 IMZ393253:INA393253 IWV393253:IWW393253 JGR393253:JGS393253 JQN393253:JQO393253 KAJ393253:KAK393253 KKF393253:KKG393253 KUB393253:KUC393253 LDX393253:LDY393253 LNT393253:LNU393253 LXP393253:LXQ393253 MHL393253:MHM393253 MRH393253:MRI393253 NBD393253:NBE393253 NKZ393253:NLA393253 NUV393253:NUW393253 OER393253:OES393253 OON393253:OOO393253 OYJ393253:OYK393253 PIF393253:PIG393253 PSB393253:PSC393253 QBX393253:QBY393253 QLT393253:QLU393253 QVP393253:QVQ393253 RFL393253:RFM393253 RPH393253:RPI393253 RZD393253:RZE393253 SIZ393253:SJA393253 SSV393253:SSW393253 TCR393253:TCS393253 TMN393253:TMO393253 TWJ393253:TWK393253 UGF393253:UGG393253 UQB393253:UQC393253 UZX393253:UZY393253 VJT393253:VJU393253 VTP393253:VTQ393253 WDL393253:WDM393253 WNH393253:WNI393253 WXD393253:WXE393253 AV458789:AW458789 KR458789:KS458789 UN458789:UO458789 AEJ458789:AEK458789 AOF458789:AOG458789 AYB458789:AYC458789 BHX458789:BHY458789 BRT458789:BRU458789 CBP458789:CBQ458789 CLL458789:CLM458789 CVH458789:CVI458789 DFD458789:DFE458789 DOZ458789:DPA458789 DYV458789:DYW458789 EIR458789:EIS458789 ESN458789:ESO458789 FCJ458789:FCK458789 FMF458789:FMG458789 FWB458789:FWC458789 GFX458789:GFY458789 GPT458789:GPU458789 GZP458789:GZQ458789 HJL458789:HJM458789 HTH458789:HTI458789 IDD458789:IDE458789 IMZ458789:INA458789 IWV458789:IWW458789 JGR458789:JGS458789 JQN458789:JQO458789 KAJ458789:KAK458789 KKF458789:KKG458789 KUB458789:KUC458789 LDX458789:LDY458789 LNT458789:LNU458789 LXP458789:LXQ458789 MHL458789:MHM458789 MRH458789:MRI458789 NBD458789:NBE458789 NKZ458789:NLA458789 NUV458789:NUW458789 OER458789:OES458789 OON458789:OOO458789 OYJ458789:OYK458789 PIF458789:PIG458789 PSB458789:PSC458789 QBX458789:QBY458789 QLT458789:QLU458789 QVP458789:QVQ458789 RFL458789:RFM458789 RPH458789:RPI458789 RZD458789:RZE458789 SIZ458789:SJA458789 SSV458789:SSW458789 TCR458789:TCS458789 TMN458789:TMO458789 TWJ458789:TWK458789 UGF458789:UGG458789 UQB458789:UQC458789 UZX458789:UZY458789 VJT458789:VJU458789 VTP458789:VTQ458789 WDL458789:WDM458789 WNH458789:WNI458789 WXD458789:WXE458789 AV524325:AW524325 KR524325:KS524325 UN524325:UO524325 AEJ524325:AEK524325 AOF524325:AOG524325 AYB524325:AYC524325 BHX524325:BHY524325 BRT524325:BRU524325 CBP524325:CBQ524325 CLL524325:CLM524325 CVH524325:CVI524325 DFD524325:DFE524325 DOZ524325:DPA524325 DYV524325:DYW524325 EIR524325:EIS524325 ESN524325:ESO524325 FCJ524325:FCK524325 FMF524325:FMG524325 FWB524325:FWC524325 GFX524325:GFY524325 GPT524325:GPU524325 GZP524325:GZQ524325 HJL524325:HJM524325 HTH524325:HTI524325 IDD524325:IDE524325 IMZ524325:INA524325 IWV524325:IWW524325 JGR524325:JGS524325 JQN524325:JQO524325 KAJ524325:KAK524325 KKF524325:KKG524325 KUB524325:KUC524325 LDX524325:LDY524325 LNT524325:LNU524325 LXP524325:LXQ524325 MHL524325:MHM524325 MRH524325:MRI524325 NBD524325:NBE524325 NKZ524325:NLA524325 NUV524325:NUW524325 OER524325:OES524325 OON524325:OOO524325 OYJ524325:OYK524325 PIF524325:PIG524325 PSB524325:PSC524325 QBX524325:QBY524325 QLT524325:QLU524325 QVP524325:QVQ524325 RFL524325:RFM524325 RPH524325:RPI524325 RZD524325:RZE524325 SIZ524325:SJA524325 SSV524325:SSW524325 TCR524325:TCS524325 TMN524325:TMO524325 TWJ524325:TWK524325 UGF524325:UGG524325 UQB524325:UQC524325 UZX524325:UZY524325 VJT524325:VJU524325 VTP524325:VTQ524325 WDL524325:WDM524325 WNH524325:WNI524325 WXD524325:WXE524325 AV589861:AW589861 KR589861:KS589861 UN589861:UO589861 AEJ589861:AEK589861 AOF589861:AOG589861 AYB589861:AYC589861 BHX589861:BHY589861 BRT589861:BRU589861 CBP589861:CBQ589861 CLL589861:CLM589861 CVH589861:CVI589861 DFD589861:DFE589861 DOZ589861:DPA589861 DYV589861:DYW589861 EIR589861:EIS589861 ESN589861:ESO589861 FCJ589861:FCK589861 FMF589861:FMG589861 FWB589861:FWC589861 GFX589861:GFY589861 GPT589861:GPU589861 GZP589861:GZQ589861 HJL589861:HJM589861 HTH589861:HTI589861 IDD589861:IDE589861 IMZ589861:INA589861 IWV589861:IWW589861 JGR589861:JGS589861 JQN589861:JQO589861 KAJ589861:KAK589861 KKF589861:KKG589861 KUB589861:KUC589861 LDX589861:LDY589861 LNT589861:LNU589861 LXP589861:LXQ589861 MHL589861:MHM589861 MRH589861:MRI589861 NBD589861:NBE589861 NKZ589861:NLA589861 NUV589861:NUW589861 OER589861:OES589861 OON589861:OOO589861 OYJ589861:OYK589861 PIF589861:PIG589861 PSB589861:PSC589861 QBX589861:QBY589861 QLT589861:QLU589861 QVP589861:QVQ589861 RFL589861:RFM589861 RPH589861:RPI589861 RZD589861:RZE589861 SIZ589861:SJA589861 SSV589861:SSW589861 TCR589861:TCS589861 TMN589861:TMO589861 TWJ589861:TWK589861 UGF589861:UGG589861 UQB589861:UQC589861 UZX589861:UZY589861 VJT589861:VJU589861 VTP589861:VTQ589861 WDL589861:WDM589861 WNH589861:WNI589861 WXD589861:WXE589861 AV655397:AW655397 KR655397:KS655397 UN655397:UO655397 AEJ655397:AEK655397 AOF655397:AOG655397 AYB655397:AYC655397 BHX655397:BHY655397 BRT655397:BRU655397 CBP655397:CBQ655397 CLL655397:CLM655397 CVH655397:CVI655397 DFD655397:DFE655397 DOZ655397:DPA655397 DYV655397:DYW655397 EIR655397:EIS655397 ESN655397:ESO655397 FCJ655397:FCK655397 FMF655397:FMG655397 FWB655397:FWC655397 GFX655397:GFY655397 GPT655397:GPU655397 GZP655397:GZQ655397 HJL655397:HJM655397 HTH655397:HTI655397 IDD655397:IDE655397 IMZ655397:INA655397 IWV655397:IWW655397 JGR655397:JGS655397 JQN655397:JQO655397 KAJ655397:KAK655397 KKF655397:KKG655397 KUB655397:KUC655397 LDX655397:LDY655397 LNT655397:LNU655397 LXP655397:LXQ655397 MHL655397:MHM655397 MRH655397:MRI655397 NBD655397:NBE655397 NKZ655397:NLA655397 NUV655397:NUW655397 OER655397:OES655397 OON655397:OOO655397 OYJ655397:OYK655397 PIF655397:PIG655397 PSB655397:PSC655397 QBX655397:QBY655397 QLT655397:QLU655397 QVP655397:QVQ655397 RFL655397:RFM655397 RPH655397:RPI655397 RZD655397:RZE655397 SIZ655397:SJA655397 SSV655397:SSW655397 TCR655397:TCS655397 TMN655397:TMO655397 TWJ655397:TWK655397 UGF655397:UGG655397 UQB655397:UQC655397 UZX655397:UZY655397 VJT655397:VJU655397 VTP655397:VTQ655397 WDL655397:WDM655397 WNH655397:WNI655397 WXD655397:WXE655397 AV720933:AW720933 KR720933:KS720933 UN720933:UO720933 AEJ720933:AEK720933 AOF720933:AOG720933 AYB720933:AYC720933 BHX720933:BHY720933 BRT720933:BRU720933 CBP720933:CBQ720933 CLL720933:CLM720933 CVH720933:CVI720933 DFD720933:DFE720933 DOZ720933:DPA720933 DYV720933:DYW720933 EIR720933:EIS720933 ESN720933:ESO720933 FCJ720933:FCK720933 FMF720933:FMG720933 FWB720933:FWC720933 GFX720933:GFY720933 GPT720933:GPU720933 GZP720933:GZQ720933 HJL720933:HJM720933 HTH720933:HTI720933 IDD720933:IDE720933 IMZ720933:INA720933 IWV720933:IWW720933 JGR720933:JGS720933 JQN720933:JQO720933 KAJ720933:KAK720933 KKF720933:KKG720933 KUB720933:KUC720933 LDX720933:LDY720933 LNT720933:LNU720933 LXP720933:LXQ720933 MHL720933:MHM720933 MRH720933:MRI720933 NBD720933:NBE720933 NKZ720933:NLA720933 NUV720933:NUW720933 OER720933:OES720933 OON720933:OOO720933 OYJ720933:OYK720933 PIF720933:PIG720933 PSB720933:PSC720933 QBX720933:QBY720933 QLT720933:QLU720933 QVP720933:QVQ720933 RFL720933:RFM720933 RPH720933:RPI720933 RZD720933:RZE720933 SIZ720933:SJA720933 SSV720933:SSW720933 TCR720933:TCS720933 TMN720933:TMO720933 TWJ720933:TWK720933 UGF720933:UGG720933 UQB720933:UQC720933 UZX720933:UZY720933 VJT720933:VJU720933 VTP720933:VTQ720933 WDL720933:WDM720933 WNH720933:WNI720933 WXD720933:WXE720933 AV786469:AW786469 KR786469:KS786469 UN786469:UO786469 AEJ786469:AEK786469 AOF786469:AOG786469 AYB786469:AYC786469 BHX786469:BHY786469 BRT786469:BRU786469 CBP786469:CBQ786469 CLL786469:CLM786469 CVH786469:CVI786469 DFD786469:DFE786469 DOZ786469:DPA786469 DYV786469:DYW786469 EIR786469:EIS786469 ESN786469:ESO786469 FCJ786469:FCK786469 FMF786469:FMG786469 FWB786469:FWC786469 GFX786469:GFY786469 GPT786469:GPU786469 GZP786469:GZQ786469 HJL786469:HJM786469 HTH786469:HTI786469 IDD786469:IDE786469 IMZ786469:INA786469 IWV786469:IWW786469 JGR786469:JGS786469 JQN786469:JQO786469 KAJ786469:KAK786469 KKF786469:KKG786469 KUB786469:KUC786469 LDX786469:LDY786469 LNT786469:LNU786469 LXP786469:LXQ786469 MHL786469:MHM786469 MRH786469:MRI786469 NBD786469:NBE786469 NKZ786469:NLA786469 NUV786469:NUW786469 OER786469:OES786469 OON786469:OOO786469 OYJ786469:OYK786469 PIF786469:PIG786469 PSB786469:PSC786469 QBX786469:QBY786469 QLT786469:QLU786469 QVP786469:QVQ786469 RFL786469:RFM786469 RPH786469:RPI786469 RZD786469:RZE786469 SIZ786469:SJA786469 SSV786469:SSW786469 TCR786469:TCS786469 TMN786469:TMO786469 TWJ786469:TWK786469 UGF786469:UGG786469 UQB786469:UQC786469 UZX786469:UZY786469 VJT786469:VJU786469 VTP786469:VTQ786469 WDL786469:WDM786469 WNH786469:WNI786469 WXD786469:WXE786469 AV852005:AW852005 KR852005:KS852005 UN852005:UO852005 AEJ852005:AEK852005 AOF852005:AOG852005 AYB852005:AYC852005 BHX852005:BHY852005 BRT852005:BRU852005 CBP852005:CBQ852005 CLL852005:CLM852005 CVH852005:CVI852005 DFD852005:DFE852005 DOZ852005:DPA852005 DYV852005:DYW852005 EIR852005:EIS852005 ESN852005:ESO852005 FCJ852005:FCK852005 FMF852005:FMG852005 FWB852005:FWC852005 GFX852005:GFY852005 GPT852005:GPU852005 GZP852005:GZQ852005 HJL852005:HJM852005 HTH852005:HTI852005 IDD852005:IDE852005 IMZ852005:INA852005 IWV852005:IWW852005 JGR852005:JGS852005 JQN852005:JQO852005 KAJ852005:KAK852005 KKF852005:KKG852005 KUB852005:KUC852005 LDX852005:LDY852005 LNT852005:LNU852005 LXP852005:LXQ852005 MHL852005:MHM852005 MRH852005:MRI852005 NBD852005:NBE852005 NKZ852005:NLA852005 NUV852005:NUW852005 OER852005:OES852005 OON852005:OOO852005 OYJ852005:OYK852005 PIF852005:PIG852005 PSB852005:PSC852005 QBX852005:QBY852005 QLT852005:QLU852005 QVP852005:QVQ852005 RFL852005:RFM852005 RPH852005:RPI852005 RZD852005:RZE852005 SIZ852005:SJA852005 SSV852005:SSW852005 TCR852005:TCS852005 TMN852005:TMO852005 TWJ852005:TWK852005 UGF852005:UGG852005 UQB852005:UQC852005 UZX852005:UZY852005 VJT852005:VJU852005 VTP852005:VTQ852005 WDL852005:WDM852005 WNH852005:WNI852005 WXD852005:WXE852005 AV917541:AW917541 KR917541:KS917541 UN917541:UO917541 AEJ917541:AEK917541 AOF917541:AOG917541 AYB917541:AYC917541 BHX917541:BHY917541 BRT917541:BRU917541 CBP917541:CBQ917541 CLL917541:CLM917541 CVH917541:CVI917541 DFD917541:DFE917541 DOZ917541:DPA917541 DYV917541:DYW917541 EIR917541:EIS917541 ESN917541:ESO917541 FCJ917541:FCK917541 FMF917541:FMG917541 FWB917541:FWC917541 GFX917541:GFY917541 GPT917541:GPU917541 GZP917541:GZQ917541 HJL917541:HJM917541 HTH917541:HTI917541 IDD917541:IDE917541 IMZ917541:INA917541 IWV917541:IWW917541 JGR917541:JGS917541 JQN917541:JQO917541 KAJ917541:KAK917541 KKF917541:KKG917541 KUB917541:KUC917541 LDX917541:LDY917541 LNT917541:LNU917541 LXP917541:LXQ917541 MHL917541:MHM917541 MRH917541:MRI917541 NBD917541:NBE917541 NKZ917541:NLA917541 NUV917541:NUW917541 OER917541:OES917541 OON917541:OOO917541 OYJ917541:OYK917541 PIF917541:PIG917541 PSB917541:PSC917541 QBX917541:QBY917541 QLT917541:QLU917541 QVP917541:QVQ917541 RFL917541:RFM917541 RPH917541:RPI917541 RZD917541:RZE917541 SIZ917541:SJA917541 SSV917541:SSW917541 TCR917541:TCS917541 TMN917541:TMO917541 TWJ917541:TWK917541 UGF917541:UGG917541 UQB917541:UQC917541 UZX917541:UZY917541 VJT917541:VJU917541 VTP917541:VTQ917541 WDL917541:WDM917541 WNH917541:WNI917541 WXD917541:WXE917541 AV983077:AW983077 KR983077:KS983077 UN983077:UO983077 AEJ983077:AEK983077 AOF983077:AOG983077 AYB983077:AYC983077 BHX983077:BHY983077 BRT983077:BRU983077 CBP983077:CBQ983077 CLL983077:CLM983077 CVH983077:CVI983077 DFD983077:DFE983077 DOZ983077:DPA983077 DYV983077:DYW983077 EIR983077:EIS983077 ESN983077:ESO983077 FCJ983077:FCK983077 FMF983077:FMG983077 FWB983077:FWC983077 GFX983077:GFY983077 GPT983077:GPU983077 GZP983077:GZQ983077 HJL983077:HJM983077 HTH983077:HTI983077 IDD983077:IDE983077 IMZ983077:INA983077 IWV983077:IWW983077 JGR983077:JGS983077 JQN983077:JQO983077 KAJ983077:KAK983077 KKF983077:KKG983077 KUB983077:KUC983077 LDX983077:LDY983077 LNT983077:LNU983077 LXP983077:LXQ983077 MHL983077:MHM983077 MRH983077:MRI983077 NBD983077:NBE983077 NKZ983077:NLA983077 NUV983077:NUW983077 OER983077:OES983077 OON983077:OOO983077 OYJ983077:OYK983077 PIF983077:PIG983077 PSB983077:PSC983077 QBX983077:QBY983077 QLT983077:QLU983077 QVP983077:QVQ983077 RFL983077:RFM983077 RPH983077:RPI983077 RZD983077:RZE983077 SIZ983077:SJA983077 SSV983077:SSW983077 TCR983077:TCS983077 TMN983077:TMO983077 TWJ983077:TWK983077 UGF983077:UGG983077 UQB983077:UQC983077 UZX983077:UZY983077 VJT983077:VJU983077 VTP983077:VTQ983077 WDL983077:WDM983077 WNH983077:WNI983077 WXD983077:WXE983077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52"/>
  <sheetViews>
    <sheetView showGridLines="0" zoomScaleNormal="100" workbookViewId="0">
      <selection sqref="A1:BB1"/>
    </sheetView>
  </sheetViews>
  <sheetFormatPr defaultRowHeight="18.75" x14ac:dyDescent="0.4"/>
  <cols>
    <col min="1" max="54" width="1.625" style="5" customWidth="1"/>
    <col min="55" max="56" width="9" style="5"/>
    <col min="57" max="57" width="8.125" style="5" hidden="1" customWidth="1"/>
    <col min="58" max="256" width="9" style="5"/>
    <col min="257" max="310" width="1.625" style="5" customWidth="1"/>
    <col min="311" max="312" width="9" style="5"/>
    <col min="313" max="313" width="0" style="5" hidden="1" customWidth="1"/>
    <col min="314" max="512" width="9" style="5"/>
    <col min="513" max="566" width="1.625" style="5" customWidth="1"/>
    <col min="567" max="568" width="9" style="5"/>
    <col min="569" max="569" width="0" style="5" hidden="1" customWidth="1"/>
    <col min="570" max="768" width="9" style="5"/>
    <col min="769" max="822" width="1.625" style="5" customWidth="1"/>
    <col min="823" max="824" width="9" style="5"/>
    <col min="825" max="825" width="0" style="5" hidden="1" customWidth="1"/>
    <col min="826" max="1024" width="9" style="5"/>
    <col min="1025" max="1078" width="1.625" style="5" customWidth="1"/>
    <col min="1079" max="1080" width="9" style="5"/>
    <col min="1081" max="1081" width="0" style="5" hidden="1" customWidth="1"/>
    <col min="1082" max="1280" width="9" style="5"/>
    <col min="1281" max="1334" width="1.625" style="5" customWidth="1"/>
    <col min="1335" max="1336" width="9" style="5"/>
    <col min="1337" max="1337" width="0" style="5" hidden="1" customWidth="1"/>
    <col min="1338" max="1536" width="9" style="5"/>
    <col min="1537" max="1590" width="1.625" style="5" customWidth="1"/>
    <col min="1591" max="1592" width="9" style="5"/>
    <col min="1593" max="1593" width="0" style="5" hidden="1" customWidth="1"/>
    <col min="1594" max="1792" width="9" style="5"/>
    <col min="1793" max="1846" width="1.625" style="5" customWidth="1"/>
    <col min="1847" max="1848" width="9" style="5"/>
    <col min="1849" max="1849" width="0" style="5" hidden="1" customWidth="1"/>
    <col min="1850" max="2048" width="9" style="5"/>
    <col min="2049" max="2102" width="1.625" style="5" customWidth="1"/>
    <col min="2103" max="2104" width="9" style="5"/>
    <col min="2105" max="2105" width="0" style="5" hidden="1" customWidth="1"/>
    <col min="2106" max="2304" width="9" style="5"/>
    <col min="2305" max="2358" width="1.625" style="5" customWidth="1"/>
    <col min="2359" max="2360" width="9" style="5"/>
    <col min="2361" max="2361" width="0" style="5" hidden="1" customWidth="1"/>
    <col min="2362" max="2560" width="9" style="5"/>
    <col min="2561" max="2614" width="1.625" style="5" customWidth="1"/>
    <col min="2615" max="2616" width="9" style="5"/>
    <col min="2617" max="2617" width="0" style="5" hidden="1" customWidth="1"/>
    <col min="2618" max="2816" width="9" style="5"/>
    <col min="2817" max="2870" width="1.625" style="5" customWidth="1"/>
    <col min="2871" max="2872" width="9" style="5"/>
    <col min="2873" max="2873" width="0" style="5" hidden="1" customWidth="1"/>
    <col min="2874" max="3072" width="9" style="5"/>
    <col min="3073" max="3126" width="1.625" style="5" customWidth="1"/>
    <col min="3127" max="3128" width="9" style="5"/>
    <col min="3129" max="3129" width="0" style="5" hidden="1" customWidth="1"/>
    <col min="3130" max="3328" width="9" style="5"/>
    <col min="3329" max="3382" width="1.625" style="5" customWidth="1"/>
    <col min="3383" max="3384" width="9" style="5"/>
    <col min="3385" max="3385" width="0" style="5" hidden="1" customWidth="1"/>
    <col min="3386" max="3584" width="9" style="5"/>
    <col min="3585" max="3638" width="1.625" style="5" customWidth="1"/>
    <col min="3639" max="3640" width="9" style="5"/>
    <col min="3641" max="3641" width="0" style="5" hidden="1" customWidth="1"/>
    <col min="3642" max="3840" width="9" style="5"/>
    <col min="3841" max="3894" width="1.625" style="5" customWidth="1"/>
    <col min="3895" max="3896" width="9" style="5"/>
    <col min="3897" max="3897" width="0" style="5" hidden="1" customWidth="1"/>
    <col min="3898" max="4096" width="9" style="5"/>
    <col min="4097" max="4150" width="1.625" style="5" customWidth="1"/>
    <col min="4151" max="4152" width="9" style="5"/>
    <col min="4153" max="4153" width="0" style="5" hidden="1" customWidth="1"/>
    <col min="4154" max="4352" width="9" style="5"/>
    <col min="4353" max="4406" width="1.625" style="5" customWidth="1"/>
    <col min="4407" max="4408" width="9" style="5"/>
    <col min="4409" max="4409" width="0" style="5" hidden="1" customWidth="1"/>
    <col min="4410" max="4608" width="9" style="5"/>
    <col min="4609" max="4662" width="1.625" style="5" customWidth="1"/>
    <col min="4663" max="4664" width="9" style="5"/>
    <col min="4665" max="4665" width="0" style="5" hidden="1" customWidth="1"/>
    <col min="4666" max="4864" width="9" style="5"/>
    <col min="4865" max="4918" width="1.625" style="5" customWidth="1"/>
    <col min="4919" max="4920" width="9" style="5"/>
    <col min="4921" max="4921" width="0" style="5" hidden="1" customWidth="1"/>
    <col min="4922" max="5120" width="9" style="5"/>
    <col min="5121" max="5174" width="1.625" style="5" customWidth="1"/>
    <col min="5175" max="5176" width="9" style="5"/>
    <col min="5177" max="5177" width="0" style="5" hidden="1" customWidth="1"/>
    <col min="5178" max="5376" width="9" style="5"/>
    <col min="5377" max="5430" width="1.625" style="5" customWidth="1"/>
    <col min="5431" max="5432" width="9" style="5"/>
    <col min="5433" max="5433" width="0" style="5" hidden="1" customWidth="1"/>
    <col min="5434" max="5632" width="9" style="5"/>
    <col min="5633" max="5686" width="1.625" style="5" customWidth="1"/>
    <col min="5687" max="5688" width="9" style="5"/>
    <col min="5689" max="5689" width="0" style="5" hidden="1" customWidth="1"/>
    <col min="5690" max="5888" width="9" style="5"/>
    <col min="5889" max="5942" width="1.625" style="5" customWidth="1"/>
    <col min="5943" max="5944" width="9" style="5"/>
    <col min="5945" max="5945" width="0" style="5" hidden="1" customWidth="1"/>
    <col min="5946" max="6144" width="9" style="5"/>
    <col min="6145" max="6198" width="1.625" style="5" customWidth="1"/>
    <col min="6199" max="6200" width="9" style="5"/>
    <col min="6201" max="6201" width="0" style="5" hidden="1" customWidth="1"/>
    <col min="6202" max="6400" width="9" style="5"/>
    <col min="6401" max="6454" width="1.625" style="5" customWidth="1"/>
    <col min="6455" max="6456" width="9" style="5"/>
    <col min="6457" max="6457" width="0" style="5" hidden="1" customWidth="1"/>
    <col min="6458" max="6656" width="9" style="5"/>
    <col min="6657" max="6710" width="1.625" style="5" customWidth="1"/>
    <col min="6711" max="6712" width="9" style="5"/>
    <col min="6713" max="6713" width="0" style="5" hidden="1" customWidth="1"/>
    <col min="6714" max="6912" width="9" style="5"/>
    <col min="6913" max="6966" width="1.625" style="5" customWidth="1"/>
    <col min="6967" max="6968" width="9" style="5"/>
    <col min="6969" max="6969" width="0" style="5" hidden="1" customWidth="1"/>
    <col min="6970" max="7168" width="9" style="5"/>
    <col min="7169" max="7222" width="1.625" style="5" customWidth="1"/>
    <col min="7223" max="7224" width="9" style="5"/>
    <col min="7225" max="7225" width="0" style="5" hidden="1" customWidth="1"/>
    <col min="7226" max="7424" width="9" style="5"/>
    <col min="7425" max="7478" width="1.625" style="5" customWidth="1"/>
    <col min="7479" max="7480" width="9" style="5"/>
    <col min="7481" max="7481" width="0" style="5" hidden="1" customWidth="1"/>
    <col min="7482" max="7680" width="9" style="5"/>
    <col min="7681" max="7734" width="1.625" style="5" customWidth="1"/>
    <col min="7735" max="7736" width="9" style="5"/>
    <col min="7737" max="7737" width="0" style="5" hidden="1" customWidth="1"/>
    <col min="7738" max="7936" width="9" style="5"/>
    <col min="7937" max="7990" width="1.625" style="5" customWidth="1"/>
    <col min="7991" max="7992" width="9" style="5"/>
    <col min="7993" max="7993" width="0" style="5" hidden="1" customWidth="1"/>
    <col min="7994" max="8192" width="9" style="5"/>
    <col min="8193" max="8246" width="1.625" style="5" customWidth="1"/>
    <col min="8247" max="8248" width="9" style="5"/>
    <col min="8249" max="8249" width="0" style="5" hidden="1" customWidth="1"/>
    <col min="8250" max="8448" width="9" style="5"/>
    <col min="8449" max="8502" width="1.625" style="5" customWidth="1"/>
    <col min="8503" max="8504" width="9" style="5"/>
    <col min="8505" max="8505" width="0" style="5" hidden="1" customWidth="1"/>
    <col min="8506" max="8704" width="9" style="5"/>
    <col min="8705" max="8758" width="1.625" style="5" customWidth="1"/>
    <col min="8759" max="8760" width="9" style="5"/>
    <col min="8761" max="8761" width="0" style="5" hidden="1" customWidth="1"/>
    <col min="8762" max="8960" width="9" style="5"/>
    <col min="8961" max="9014" width="1.625" style="5" customWidth="1"/>
    <col min="9015" max="9016" width="9" style="5"/>
    <col min="9017" max="9017" width="0" style="5" hidden="1" customWidth="1"/>
    <col min="9018" max="9216" width="9" style="5"/>
    <col min="9217" max="9270" width="1.625" style="5" customWidth="1"/>
    <col min="9271" max="9272" width="9" style="5"/>
    <col min="9273" max="9273" width="0" style="5" hidden="1" customWidth="1"/>
    <col min="9274" max="9472" width="9" style="5"/>
    <col min="9473" max="9526" width="1.625" style="5" customWidth="1"/>
    <col min="9527" max="9528" width="9" style="5"/>
    <col min="9529" max="9529" width="0" style="5" hidden="1" customWidth="1"/>
    <col min="9530" max="9728" width="9" style="5"/>
    <col min="9729" max="9782" width="1.625" style="5" customWidth="1"/>
    <col min="9783" max="9784" width="9" style="5"/>
    <col min="9785" max="9785" width="0" style="5" hidden="1" customWidth="1"/>
    <col min="9786" max="9984" width="9" style="5"/>
    <col min="9985" max="10038" width="1.625" style="5" customWidth="1"/>
    <col min="10039" max="10040" width="9" style="5"/>
    <col min="10041" max="10041" width="0" style="5" hidden="1" customWidth="1"/>
    <col min="10042" max="10240" width="9" style="5"/>
    <col min="10241" max="10294" width="1.625" style="5" customWidth="1"/>
    <col min="10295" max="10296" width="9" style="5"/>
    <col min="10297" max="10297" width="0" style="5" hidden="1" customWidth="1"/>
    <col min="10298" max="10496" width="9" style="5"/>
    <col min="10497" max="10550" width="1.625" style="5" customWidth="1"/>
    <col min="10551" max="10552" width="9" style="5"/>
    <col min="10553" max="10553" width="0" style="5" hidden="1" customWidth="1"/>
    <col min="10554" max="10752" width="9" style="5"/>
    <col min="10753" max="10806" width="1.625" style="5" customWidth="1"/>
    <col min="10807" max="10808" width="9" style="5"/>
    <col min="10809" max="10809" width="0" style="5" hidden="1" customWidth="1"/>
    <col min="10810" max="11008" width="9" style="5"/>
    <col min="11009" max="11062" width="1.625" style="5" customWidth="1"/>
    <col min="11063" max="11064" width="9" style="5"/>
    <col min="11065" max="11065" width="0" style="5" hidden="1" customWidth="1"/>
    <col min="11066" max="11264" width="9" style="5"/>
    <col min="11265" max="11318" width="1.625" style="5" customWidth="1"/>
    <col min="11319" max="11320" width="9" style="5"/>
    <col min="11321" max="11321" width="0" style="5" hidden="1" customWidth="1"/>
    <col min="11322" max="11520" width="9" style="5"/>
    <col min="11521" max="11574" width="1.625" style="5" customWidth="1"/>
    <col min="11575" max="11576" width="9" style="5"/>
    <col min="11577" max="11577" width="0" style="5" hidden="1" customWidth="1"/>
    <col min="11578" max="11776" width="9" style="5"/>
    <col min="11777" max="11830" width="1.625" style="5" customWidth="1"/>
    <col min="11831" max="11832" width="9" style="5"/>
    <col min="11833" max="11833" width="0" style="5" hidden="1" customWidth="1"/>
    <col min="11834" max="12032" width="9" style="5"/>
    <col min="12033" max="12086" width="1.625" style="5" customWidth="1"/>
    <col min="12087" max="12088" width="9" style="5"/>
    <col min="12089" max="12089" width="0" style="5" hidden="1" customWidth="1"/>
    <col min="12090" max="12288" width="9" style="5"/>
    <col min="12289" max="12342" width="1.625" style="5" customWidth="1"/>
    <col min="12343" max="12344" width="9" style="5"/>
    <col min="12345" max="12345" width="0" style="5" hidden="1" customWidth="1"/>
    <col min="12346" max="12544" width="9" style="5"/>
    <col min="12545" max="12598" width="1.625" style="5" customWidth="1"/>
    <col min="12599" max="12600" width="9" style="5"/>
    <col min="12601" max="12601" width="0" style="5" hidden="1" customWidth="1"/>
    <col min="12602" max="12800" width="9" style="5"/>
    <col min="12801" max="12854" width="1.625" style="5" customWidth="1"/>
    <col min="12855" max="12856" width="9" style="5"/>
    <col min="12857" max="12857" width="0" style="5" hidden="1" customWidth="1"/>
    <col min="12858" max="13056" width="9" style="5"/>
    <col min="13057" max="13110" width="1.625" style="5" customWidth="1"/>
    <col min="13111" max="13112" width="9" style="5"/>
    <col min="13113" max="13113" width="0" style="5" hidden="1" customWidth="1"/>
    <col min="13114" max="13312" width="9" style="5"/>
    <col min="13313" max="13366" width="1.625" style="5" customWidth="1"/>
    <col min="13367" max="13368" width="9" style="5"/>
    <col min="13369" max="13369" width="0" style="5" hidden="1" customWidth="1"/>
    <col min="13370" max="13568" width="9" style="5"/>
    <col min="13569" max="13622" width="1.625" style="5" customWidth="1"/>
    <col min="13623" max="13624" width="9" style="5"/>
    <col min="13625" max="13625" width="0" style="5" hidden="1" customWidth="1"/>
    <col min="13626" max="13824" width="9" style="5"/>
    <col min="13825" max="13878" width="1.625" style="5" customWidth="1"/>
    <col min="13879" max="13880" width="9" style="5"/>
    <col min="13881" max="13881" width="0" style="5" hidden="1" customWidth="1"/>
    <col min="13882" max="14080" width="9" style="5"/>
    <col min="14081" max="14134" width="1.625" style="5" customWidth="1"/>
    <col min="14135" max="14136" width="9" style="5"/>
    <col min="14137" max="14137" width="0" style="5" hidden="1" customWidth="1"/>
    <col min="14138" max="14336" width="9" style="5"/>
    <col min="14337" max="14390" width="1.625" style="5" customWidth="1"/>
    <col min="14391" max="14392" width="9" style="5"/>
    <col min="14393" max="14393" width="0" style="5" hidden="1" customWidth="1"/>
    <col min="14394" max="14592" width="9" style="5"/>
    <col min="14593" max="14646" width="1.625" style="5" customWidth="1"/>
    <col min="14647" max="14648" width="9" style="5"/>
    <col min="14649" max="14649" width="0" style="5" hidden="1" customWidth="1"/>
    <col min="14650" max="14848" width="9" style="5"/>
    <col min="14849" max="14902" width="1.625" style="5" customWidth="1"/>
    <col min="14903" max="14904" width="9" style="5"/>
    <col min="14905" max="14905" width="0" style="5" hidden="1" customWidth="1"/>
    <col min="14906" max="15104" width="9" style="5"/>
    <col min="15105" max="15158" width="1.625" style="5" customWidth="1"/>
    <col min="15159" max="15160" width="9" style="5"/>
    <col min="15161" max="15161" width="0" style="5" hidden="1" customWidth="1"/>
    <col min="15162" max="15360" width="9" style="5"/>
    <col min="15361" max="15414" width="1.625" style="5" customWidth="1"/>
    <col min="15415" max="15416" width="9" style="5"/>
    <col min="15417" max="15417" width="0" style="5" hidden="1" customWidth="1"/>
    <col min="15418" max="15616" width="9" style="5"/>
    <col min="15617" max="15670" width="1.625" style="5" customWidth="1"/>
    <col min="15671" max="15672" width="9" style="5"/>
    <col min="15673" max="15673" width="0" style="5" hidden="1" customWidth="1"/>
    <col min="15674" max="15872" width="9" style="5"/>
    <col min="15873" max="15926" width="1.625" style="5" customWidth="1"/>
    <col min="15927" max="15928" width="9" style="5"/>
    <col min="15929" max="15929" width="0" style="5" hidden="1" customWidth="1"/>
    <col min="15930" max="16128" width="9" style="5"/>
    <col min="16129" max="16182" width="1.625" style="5" customWidth="1"/>
    <col min="16183" max="16184" width="9" style="5"/>
    <col min="16185" max="16185" width="0" style="5" hidden="1" customWidth="1"/>
    <col min="16186" max="16384" width="9" style="5"/>
  </cols>
  <sheetData>
    <row r="1" spans="1:57" ht="13.5" customHeight="1" x14ac:dyDescent="0.4">
      <c r="A1" s="283" t="s">
        <v>144</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283"/>
      <c r="AV1" s="283"/>
      <c r="AW1" s="283"/>
      <c r="AX1" s="283"/>
      <c r="AY1" s="283"/>
      <c r="AZ1" s="283"/>
      <c r="BA1" s="283"/>
      <c r="BB1" s="283"/>
    </row>
    <row r="2" spans="1:57" ht="12.75" customHeight="1" x14ac:dyDescent="0.4">
      <c r="A2" s="284">
        <v>2021.4</v>
      </c>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row>
    <row r="3" spans="1:57" ht="20.100000000000001" customHeight="1" x14ac:dyDescent="0.4">
      <c r="A3" s="285" t="s">
        <v>90</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row>
    <row r="4" spans="1:57" ht="19.5" x14ac:dyDescent="0.4">
      <c r="A4" s="286" t="s">
        <v>145</v>
      </c>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row>
    <row r="5" spans="1:57" ht="11.25" customHeight="1" x14ac:dyDescent="0.4"/>
    <row r="6" spans="1:57" ht="15" customHeight="1" x14ac:dyDescent="0.4">
      <c r="A6" s="287" t="s">
        <v>8</v>
      </c>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c r="AO6" s="287"/>
      <c r="AP6" s="287"/>
      <c r="AQ6" s="287"/>
      <c r="AR6" s="287"/>
      <c r="AS6" s="287"/>
      <c r="AT6" s="287"/>
      <c r="AU6" s="287"/>
      <c r="AV6" s="287"/>
      <c r="AW6" s="287"/>
      <c r="AX6" s="287"/>
      <c r="AY6" s="287"/>
      <c r="AZ6" s="287"/>
      <c r="BA6" s="287"/>
      <c r="BB6" s="287"/>
    </row>
    <row r="7" spans="1:57" ht="27" customHeight="1" x14ac:dyDescent="0.4">
      <c r="A7" s="340"/>
      <c r="B7" s="341"/>
      <c r="C7" s="342"/>
      <c r="D7" s="332" t="s">
        <v>92</v>
      </c>
      <c r="E7" s="333"/>
      <c r="F7" s="333"/>
      <c r="G7" s="333"/>
      <c r="H7" s="333"/>
      <c r="I7" s="333"/>
      <c r="J7" s="333"/>
      <c r="K7" s="334"/>
      <c r="L7" s="340"/>
      <c r="M7" s="341"/>
      <c r="N7" s="342"/>
      <c r="O7" s="332" t="s">
        <v>93</v>
      </c>
      <c r="P7" s="333"/>
      <c r="Q7" s="333"/>
      <c r="R7" s="333"/>
      <c r="S7" s="333"/>
      <c r="T7" s="333"/>
      <c r="U7" s="333"/>
      <c r="V7" s="334"/>
      <c r="W7" s="340"/>
      <c r="X7" s="341"/>
      <c r="Y7" s="342"/>
      <c r="Z7" s="332" t="s">
        <v>94</v>
      </c>
      <c r="AA7" s="333"/>
      <c r="AB7" s="333"/>
      <c r="AC7" s="333"/>
      <c r="AD7" s="333"/>
      <c r="AE7" s="333"/>
      <c r="AF7" s="333"/>
      <c r="AG7" s="334"/>
      <c r="AH7" s="335" t="s">
        <v>95</v>
      </c>
      <c r="AI7" s="335"/>
      <c r="AJ7" s="335"/>
      <c r="AK7" s="335"/>
      <c r="AL7" s="335"/>
      <c r="AM7" s="335"/>
      <c r="AN7" s="335"/>
      <c r="AO7" s="335"/>
      <c r="AP7" s="335"/>
      <c r="AQ7" s="335"/>
      <c r="AR7" s="276"/>
      <c r="AS7" s="277"/>
      <c r="AT7" s="277"/>
      <c r="AU7" s="277"/>
      <c r="AV7" s="277"/>
      <c r="AW7" s="277"/>
      <c r="AX7" s="277"/>
      <c r="AY7" s="277"/>
      <c r="AZ7" s="277"/>
      <c r="BA7" s="277"/>
      <c r="BB7" s="278"/>
    </row>
    <row r="8" spans="1:57" ht="13.5" customHeight="1" x14ac:dyDescent="0.4">
      <c r="A8" s="10"/>
      <c r="B8" s="10"/>
      <c r="C8" s="10"/>
      <c r="D8" s="10"/>
      <c r="E8" s="10"/>
      <c r="F8" s="10"/>
      <c r="G8" s="11"/>
      <c r="H8" s="11"/>
      <c r="I8" s="11"/>
      <c r="J8" s="11"/>
      <c r="K8" s="11"/>
      <c r="L8" s="11"/>
      <c r="M8" s="10"/>
      <c r="N8" s="10"/>
      <c r="O8" s="10"/>
      <c r="P8" s="10"/>
      <c r="Q8" s="10"/>
      <c r="R8" s="10"/>
      <c r="S8" s="10"/>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7" ht="15" customHeight="1" x14ac:dyDescent="0.4">
      <c r="A9" s="311" t="s">
        <v>15</v>
      </c>
      <c r="B9" s="312"/>
      <c r="C9" s="312"/>
      <c r="D9" s="312"/>
      <c r="E9" s="312"/>
      <c r="F9" s="312"/>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2"/>
      <c r="AY9" s="312"/>
      <c r="AZ9" s="312"/>
      <c r="BA9" s="312"/>
      <c r="BB9" s="312"/>
      <c r="BE9" s="5" t="s">
        <v>146</v>
      </c>
    </row>
    <row r="10" spans="1:57" ht="27" customHeight="1" x14ac:dyDescent="0.4">
      <c r="A10" s="336" t="s">
        <v>96</v>
      </c>
      <c r="B10" s="337"/>
      <c r="C10" s="337"/>
      <c r="D10" s="337"/>
      <c r="E10" s="337"/>
      <c r="F10" s="337"/>
      <c r="G10" s="337"/>
      <c r="H10" s="337"/>
      <c r="I10" s="337"/>
      <c r="J10" s="337"/>
      <c r="K10" s="337"/>
      <c r="L10" s="337"/>
      <c r="M10" s="337"/>
      <c r="N10" s="338"/>
      <c r="O10" s="339">
        <v>2</v>
      </c>
      <c r="P10" s="339"/>
      <c r="Q10" s="339"/>
      <c r="R10" s="339"/>
      <c r="S10" s="339">
        <v>7</v>
      </c>
      <c r="T10" s="339"/>
      <c r="U10" s="339"/>
      <c r="V10" s="339"/>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6"/>
      <c r="AY10" s="326"/>
      <c r="AZ10" s="326"/>
      <c r="BA10" s="326"/>
      <c r="BB10" s="326"/>
    </row>
    <row r="11" spans="1:57" ht="24.75" customHeight="1" x14ac:dyDescent="0.4">
      <c r="A11" s="327" t="s">
        <v>97</v>
      </c>
      <c r="B11" s="327"/>
      <c r="C11" s="327"/>
      <c r="D11" s="327"/>
      <c r="E11" s="327"/>
      <c r="F11" s="327"/>
      <c r="G11" s="327"/>
      <c r="H11" s="327"/>
      <c r="I11" s="327"/>
      <c r="J11" s="327"/>
      <c r="K11" s="327"/>
      <c r="L11" s="327"/>
      <c r="M11" s="327"/>
      <c r="N11" s="327"/>
      <c r="O11" s="329"/>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330"/>
      <c r="AY11" s="330"/>
      <c r="AZ11" s="330"/>
      <c r="BA11" s="330"/>
      <c r="BB11" s="331"/>
    </row>
    <row r="12" spans="1:57" ht="13.5" customHeight="1" x14ac:dyDescent="0.4">
      <c r="A12" s="328"/>
      <c r="B12" s="328"/>
      <c r="C12" s="328"/>
      <c r="D12" s="328"/>
      <c r="E12" s="328"/>
      <c r="F12" s="328"/>
      <c r="G12" s="328"/>
      <c r="H12" s="328"/>
      <c r="I12" s="328"/>
      <c r="J12" s="328"/>
      <c r="K12" s="328"/>
      <c r="L12" s="328"/>
      <c r="M12" s="328"/>
      <c r="N12" s="328"/>
      <c r="O12" s="269"/>
      <c r="P12" s="270"/>
      <c r="Q12" s="270"/>
      <c r="R12" s="270"/>
      <c r="S12" s="270"/>
      <c r="T12" s="270"/>
      <c r="U12" s="270"/>
      <c r="V12" s="270"/>
      <c r="W12" s="270"/>
      <c r="X12" s="270"/>
      <c r="Y12" s="270"/>
      <c r="Z12" s="270"/>
      <c r="AA12" s="270"/>
      <c r="AB12" s="270"/>
      <c r="AC12" s="270"/>
      <c r="AD12" s="270"/>
      <c r="AE12" s="270"/>
      <c r="AF12" s="270"/>
      <c r="AG12" s="270"/>
      <c r="AH12" s="270"/>
      <c r="AI12" s="270"/>
      <c r="AJ12" s="270"/>
      <c r="AK12" s="270"/>
      <c r="AL12" s="270"/>
      <c r="AM12" s="270"/>
      <c r="AN12" s="270"/>
      <c r="AO12" s="270"/>
      <c r="AP12" s="270"/>
      <c r="AQ12" s="270"/>
      <c r="AR12" s="270"/>
      <c r="AS12" s="270"/>
      <c r="AT12" s="270"/>
      <c r="AU12" s="270"/>
      <c r="AV12" s="270"/>
      <c r="AW12" s="270"/>
      <c r="AX12" s="270"/>
      <c r="AY12" s="270"/>
      <c r="AZ12" s="270"/>
      <c r="BA12" s="270"/>
      <c r="BB12" s="271"/>
    </row>
    <row r="13" spans="1:57" ht="13.5" customHeight="1" x14ac:dyDescent="0.4">
      <c r="A13" s="310"/>
      <c r="B13" s="310"/>
      <c r="C13" s="310"/>
      <c r="D13" s="310"/>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310"/>
      <c r="AJ13" s="310"/>
      <c r="AK13" s="310"/>
      <c r="AL13" s="310"/>
      <c r="AM13" s="310"/>
      <c r="AN13" s="310"/>
      <c r="AO13" s="310"/>
      <c r="AP13" s="310"/>
      <c r="AQ13" s="310"/>
      <c r="AR13" s="310"/>
      <c r="AS13" s="310"/>
      <c r="AT13" s="310"/>
      <c r="AU13" s="310"/>
      <c r="AV13" s="310"/>
      <c r="AW13" s="310"/>
      <c r="AX13" s="310"/>
      <c r="AY13" s="310"/>
      <c r="AZ13" s="310"/>
      <c r="BA13" s="310"/>
      <c r="BB13" s="310"/>
    </row>
    <row r="14" spans="1:57" ht="15" customHeight="1" x14ac:dyDescent="0.4">
      <c r="A14" s="311" t="s">
        <v>19</v>
      </c>
      <c r="B14" s="312"/>
      <c r="C14" s="312"/>
      <c r="D14" s="312"/>
      <c r="E14" s="312"/>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2"/>
      <c r="AQ14" s="312"/>
      <c r="AR14" s="312"/>
      <c r="AS14" s="312"/>
      <c r="AT14" s="312"/>
      <c r="AU14" s="312"/>
      <c r="AV14" s="312"/>
      <c r="AW14" s="312"/>
      <c r="AX14" s="312"/>
      <c r="AY14" s="312"/>
      <c r="AZ14" s="312"/>
      <c r="BA14" s="312"/>
      <c r="BB14" s="312"/>
    </row>
    <row r="15" spans="1:57" ht="26.1" customHeight="1" x14ac:dyDescent="0.4">
      <c r="A15" s="313" t="s">
        <v>98</v>
      </c>
      <c r="B15" s="314"/>
      <c r="C15" s="314"/>
      <c r="D15" s="314"/>
      <c r="E15" s="314"/>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4"/>
      <c r="AN15" s="314"/>
      <c r="AO15" s="314"/>
      <c r="AP15" s="314"/>
      <c r="AQ15" s="314"/>
      <c r="AR15" s="314"/>
      <c r="AS15" s="314"/>
      <c r="AT15" s="314"/>
      <c r="AU15" s="315"/>
      <c r="AV15" s="315"/>
      <c r="AW15" s="315"/>
      <c r="AX15" s="315"/>
      <c r="AY15" s="315"/>
      <c r="AZ15" s="315"/>
      <c r="BA15" s="315"/>
      <c r="BB15" s="316"/>
    </row>
    <row r="16" spans="1:57" ht="30.75" customHeight="1" x14ac:dyDescent="0.4">
      <c r="A16" s="317" t="s">
        <v>147</v>
      </c>
      <c r="B16" s="318"/>
      <c r="C16" s="318"/>
      <c r="D16" s="318"/>
      <c r="E16" s="318"/>
      <c r="F16" s="318"/>
      <c r="G16" s="318"/>
      <c r="H16" s="318"/>
      <c r="I16" s="318"/>
      <c r="J16" s="318"/>
      <c r="K16" s="318"/>
      <c r="L16" s="318"/>
      <c r="M16" s="318"/>
      <c r="N16" s="319"/>
      <c r="O16" s="320"/>
      <c r="P16" s="321"/>
      <c r="Q16" s="322" t="s">
        <v>148</v>
      </c>
      <c r="R16" s="323"/>
      <c r="S16" s="323"/>
      <c r="T16" s="323"/>
      <c r="U16" s="323"/>
      <c r="V16" s="323"/>
      <c r="W16" s="323"/>
      <c r="X16" s="323"/>
      <c r="Y16" s="324"/>
      <c r="Z16" s="324"/>
      <c r="AA16" s="325"/>
      <c r="AB16" s="320"/>
      <c r="AC16" s="321"/>
      <c r="AD16" s="322" t="s">
        <v>149</v>
      </c>
      <c r="AE16" s="323"/>
      <c r="AF16" s="323"/>
      <c r="AG16" s="323"/>
      <c r="AH16" s="323"/>
      <c r="AI16" s="323"/>
      <c r="AJ16" s="323"/>
      <c r="AK16" s="323"/>
      <c r="AL16" s="323"/>
      <c r="AM16" s="323"/>
      <c r="AN16" s="324"/>
      <c r="AO16" s="325"/>
      <c r="AP16" s="320"/>
      <c r="AQ16" s="321"/>
      <c r="AR16" s="322" t="s">
        <v>150</v>
      </c>
      <c r="AS16" s="324"/>
      <c r="AT16" s="324"/>
      <c r="AU16" s="324"/>
      <c r="AV16" s="324"/>
      <c r="AW16" s="324"/>
      <c r="AX16" s="324"/>
      <c r="AY16" s="324"/>
      <c r="AZ16" s="324"/>
      <c r="BA16" s="324"/>
      <c r="BB16" s="325"/>
    </row>
    <row r="17" spans="1:54" ht="30.75" customHeight="1" x14ac:dyDescent="0.4">
      <c r="A17" s="149" t="s">
        <v>109</v>
      </c>
      <c r="B17" s="305"/>
      <c r="C17" s="305"/>
      <c r="D17" s="305"/>
      <c r="E17" s="305"/>
      <c r="F17" s="305"/>
      <c r="G17" s="305"/>
      <c r="H17" s="305"/>
      <c r="I17" s="305"/>
      <c r="J17" s="305"/>
      <c r="K17" s="305"/>
      <c r="L17" s="305"/>
      <c r="M17" s="305"/>
      <c r="N17" s="306"/>
      <c r="O17" s="298"/>
      <c r="P17" s="299"/>
      <c r="Q17" s="296" t="s">
        <v>74</v>
      </c>
      <c r="R17" s="296"/>
      <c r="S17" s="296"/>
      <c r="T17" s="296"/>
      <c r="U17" s="296"/>
      <c r="V17" s="296"/>
      <c r="W17" s="296"/>
      <c r="X17" s="297"/>
      <c r="Y17" s="298"/>
      <c r="Z17" s="299"/>
      <c r="AA17" s="296" t="s">
        <v>110</v>
      </c>
      <c r="AB17" s="296"/>
      <c r="AC17" s="296"/>
      <c r="AD17" s="296"/>
      <c r="AE17" s="296"/>
      <c r="AF17" s="296"/>
      <c r="AG17" s="296"/>
      <c r="AH17" s="297"/>
      <c r="AI17" s="298"/>
      <c r="AJ17" s="299"/>
      <c r="AK17" s="296" t="s">
        <v>111</v>
      </c>
      <c r="AL17" s="296"/>
      <c r="AM17" s="296"/>
      <c r="AN17" s="296"/>
      <c r="AO17" s="296"/>
      <c r="AP17" s="296"/>
      <c r="AQ17" s="296"/>
      <c r="AR17" s="297"/>
      <c r="AS17" s="298"/>
      <c r="AT17" s="299"/>
      <c r="AU17" s="296" t="s">
        <v>112</v>
      </c>
      <c r="AV17" s="296"/>
      <c r="AW17" s="296"/>
      <c r="AX17" s="296"/>
      <c r="AY17" s="296"/>
      <c r="AZ17" s="296"/>
      <c r="BA17" s="296"/>
      <c r="BB17" s="297"/>
    </row>
    <row r="18" spans="1:54" ht="30.75" customHeight="1" x14ac:dyDescent="0.4">
      <c r="A18" s="307"/>
      <c r="B18" s="308"/>
      <c r="C18" s="308"/>
      <c r="D18" s="308"/>
      <c r="E18" s="308"/>
      <c r="F18" s="308"/>
      <c r="G18" s="308"/>
      <c r="H18" s="308"/>
      <c r="I18" s="308"/>
      <c r="J18" s="308"/>
      <c r="K18" s="308"/>
      <c r="L18" s="308"/>
      <c r="M18" s="308"/>
      <c r="N18" s="309"/>
      <c r="O18" s="300"/>
      <c r="P18" s="301"/>
      <c r="Q18" s="302" t="s">
        <v>113</v>
      </c>
      <c r="R18" s="302"/>
      <c r="S18" s="302"/>
      <c r="T18" s="302"/>
      <c r="U18" s="302"/>
      <c r="V18" s="302"/>
      <c r="W18" s="302"/>
      <c r="X18" s="302"/>
      <c r="Y18" s="303"/>
      <c r="Z18" s="303"/>
      <c r="AA18" s="304"/>
      <c r="AB18" s="300"/>
      <c r="AC18" s="301"/>
      <c r="AD18" s="302" t="s">
        <v>114</v>
      </c>
      <c r="AE18" s="302"/>
      <c r="AF18" s="302"/>
      <c r="AG18" s="302"/>
      <c r="AH18" s="302"/>
      <c r="AI18" s="302"/>
      <c r="AJ18" s="302"/>
      <c r="AK18" s="302"/>
      <c r="AL18" s="302"/>
      <c r="AM18" s="302"/>
      <c r="AN18" s="303"/>
      <c r="AO18" s="304"/>
      <c r="AP18" s="300"/>
      <c r="AQ18" s="301"/>
      <c r="AR18" s="302" t="s">
        <v>115</v>
      </c>
      <c r="AS18" s="303"/>
      <c r="AT18" s="303"/>
      <c r="AU18" s="303"/>
      <c r="AV18" s="303"/>
      <c r="AW18" s="303"/>
      <c r="AX18" s="303"/>
      <c r="AY18" s="303"/>
      <c r="AZ18" s="303"/>
      <c r="BA18" s="303"/>
      <c r="BB18" s="304"/>
    </row>
    <row r="19" spans="1:54" ht="30.75" customHeight="1" x14ac:dyDescent="0.4">
      <c r="A19" s="293" t="s">
        <v>129</v>
      </c>
      <c r="B19" s="294"/>
      <c r="C19" s="294"/>
      <c r="D19" s="294"/>
      <c r="E19" s="294"/>
      <c r="F19" s="294"/>
      <c r="G19" s="294"/>
      <c r="H19" s="294"/>
      <c r="I19" s="294"/>
      <c r="J19" s="294"/>
      <c r="K19" s="294"/>
      <c r="L19" s="294"/>
      <c r="M19" s="294"/>
      <c r="N19" s="295"/>
      <c r="O19" s="291"/>
      <c r="P19" s="292"/>
      <c r="Q19" s="182" t="s">
        <v>74</v>
      </c>
      <c r="R19" s="182"/>
      <c r="S19" s="182"/>
      <c r="T19" s="182"/>
      <c r="U19" s="182"/>
      <c r="V19" s="182"/>
      <c r="W19" s="182"/>
      <c r="X19" s="182"/>
      <c r="Y19" s="182"/>
      <c r="Z19" s="182"/>
      <c r="AA19" s="182"/>
      <c r="AB19" s="182"/>
      <c r="AC19" s="182"/>
      <c r="AD19" s="182"/>
      <c r="AE19" s="182"/>
      <c r="AF19" s="182"/>
      <c r="AG19" s="182"/>
      <c r="AH19" s="183"/>
      <c r="AI19" s="291"/>
      <c r="AJ19" s="292"/>
      <c r="AK19" s="182" t="s">
        <v>117</v>
      </c>
      <c r="AL19" s="182"/>
      <c r="AM19" s="182"/>
      <c r="AN19" s="182"/>
      <c r="AO19" s="182"/>
      <c r="AP19" s="182"/>
      <c r="AQ19" s="182"/>
      <c r="AR19" s="182"/>
      <c r="AS19" s="182"/>
      <c r="AT19" s="182"/>
      <c r="AU19" s="182"/>
      <c r="AV19" s="182"/>
      <c r="AW19" s="182"/>
      <c r="AX19" s="182"/>
      <c r="AY19" s="182"/>
      <c r="AZ19" s="182"/>
      <c r="BA19" s="182"/>
      <c r="BB19" s="183"/>
    </row>
    <row r="20" spans="1:54" ht="30.75" customHeight="1" x14ac:dyDescent="0.4">
      <c r="A20" s="293" t="s">
        <v>130</v>
      </c>
      <c r="B20" s="294"/>
      <c r="C20" s="294"/>
      <c r="D20" s="294"/>
      <c r="E20" s="294"/>
      <c r="F20" s="294"/>
      <c r="G20" s="294"/>
      <c r="H20" s="294"/>
      <c r="I20" s="294"/>
      <c r="J20" s="294"/>
      <c r="K20" s="294"/>
      <c r="L20" s="294"/>
      <c r="M20" s="294"/>
      <c r="N20" s="295"/>
      <c r="O20" s="291"/>
      <c r="P20" s="292"/>
      <c r="Q20" s="182" t="s">
        <v>74</v>
      </c>
      <c r="R20" s="182"/>
      <c r="S20" s="182"/>
      <c r="T20" s="182"/>
      <c r="U20" s="182"/>
      <c r="V20" s="182"/>
      <c r="W20" s="182"/>
      <c r="X20" s="182"/>
      <c r="Y20" s="182"/>
      <c r="Z20" s="182"/>
      <c r="AA20" s="182"/>
      <c r="AB20" s="182"/>
      <c r="AC20" s="182"/>
      <c r="AD20" s="182"/>
      <c r="AE20" s="182"/>
      <c r="AF20" s="182"/>
      <c r="AG20" s="182"/>
      <c r="AH20" s="183"/>
      <c r="AI20" s="291"/>
      <c r="AJ20" s="292"/>
      <c r="AK20" s="182" t="s">
        <v>117</v>
      </c>
      <c r="AL20" s="182"/>
      <c r="AM20" s="182"/>
      <c r="AN20" s="182"/>
      <c r="AO20" s="182"/>
      <c r="AP20" s="182"/>
      <c r="AQ20" s="182"/>
      <c r="AR20" s="182"/>
      <c r="AS20" s="182"/>
      <c r="AT20" s="182"/>
      <c r="AU20" s="182"/>
      <c r="AV20" s="182"/>
      <c r="AW20" s="182"/>
      <c r="AX20" s="182"/>
      <c r="AY20" s="182"/>
      <c r="AZ20" s="182"/>
      <c r="BA20" s="182"/>
      <c r="BB20" s="183"/>
    </row>
    <row r="21" spans="1:54" ht="30.75" customHeight="1" x14ac:dyDescent="0.4">
      <c r="A21" s="205" t="s">
        <v>151</v>
      </c>
      <c r="B21" s="206"/>
      <c r="C21" s="206"/>
      <c r="D21" s="206"/>
      <c r="E21" s="206"/>
      <c r="F21" s="206"/>
      <c r="G21" s="206"/>
      <c r="H21" s="206"/>
      <c r="I21" s="206"/>
      <c r="J21" s="206"/>
      <c r="K21" s="206"/>
      <c r="L21" s="206"/>
      <c r="M21" s="206"/>
      <c r="N21" s="207"/>
      <c r="O21" s="291"/>
      <c r="P21" s="292"/>
      <c r="Q21" s="182" t="s">
        <v>74</v>
      </c>
      <c r="R21" s="182"/>
      <c r="S21" s="182"/>
      <c r="T21" s="182"/>
      <c r="U21" s="182"/>
      <c r="V21" s="182"/>
      <c r="W21" s="182"/>
      <c r="X21" s="182"/>
      <c r="Y21" s="182"/>
      <c r="Z21" s="182"/>
      <c r="AA21" s="182"/>
      <c r="AB21" s="182"/>
      <c r="AC21" s="182"/>
      <c r="AD21" s="182"/>
      <c r="AE21" s="182"/>
      <c r="AF21" s="182"/>
      <c r="AG21" s="182"/>
      <c r="AH21" s="183"/>
      <c r="AI21" s="291"/>
      <c r="AJ21" s="292"/>
      <c r="AK21" s="182" t="s">
        <v>117</v>
      </c>
      <c r="AL21" s="182"/>
      <c r="AM21" s="182"/>
      <c r="AN21" s="182"/>
      <c r="AO21" s="182"/>
      <c r="AP21" s="182"/>
      <c r="AQ21" s="182"/>
      <c r="AR21" s="182"/>
      <c r="AS21" s="182"/>
      <c r="AT21" s="182"/>
      <c r="AU21" s="182"/>
      <c r="AV21" s="182"/>
      <c r="AW21" s="182"/>
      <c r="AX21" s="182"/>
      <c r="AY21" s="182"/>
      <c r="AZ21" s="182"/>
      <c r="BA21" s="182"/>
      <c r="BB21" s="183"/>
    </row>
    <row r="22" spans="1:54" ht="30.75" customHeight="1" x14ac:dyDescent="0.4">
      <c r="A22" s="149" t="s">
        <v>131</v>
      </c>
      <c r="B22" s="179"/>
      <c r="C22" s="179"/>
      <c r="D22" s="179"/>
      <c r="E22" s="179"/>
      <c r="F22" s="179"/>
      <c r="G22" s="179"/>
      <c r="H22" s="179"/>
      <c r="I22" s="179"/>
      <c r="J22" s="179"/>
      <c r="K22" s="179"/>
      <c r="L22" s="179"/>
      <c r="M22" s="179"/>
      <c r="N22" s="180"/>
      <c r="O22" s="291"/>
      <c r="P22" s="292"/>
      <c r="Q22" s="182" t="s">
        <v>74</v>
      </c>
      <c r="R22" s="182"/>
      <c r="S22" s="182"/>
      <c r="T22" s="182"/>
      <c r="U22" s="182"/>
      <c r="V22" s="182"/>
      <c r="W22" s="182"/>
      <c r="X22" s="182"/>
      <c r="Y22" s="182"/>
      <c r="Z22" s="182"/>
      <c r="AA22" s="182"/>
      <c r="AB22" s="182"/>
      <c r="AC22" s="182"/>
      <c r="AD22" s="182"/>
      <c r="AE22" s="182"/>
      <c r="AF22" s="182"/>
      <c r="AG22" s="182"/>
      <c r="AH22" s="183"/>
      <c r="AI22" s="291"/>
      <c r="AJ22" s="292"/>
      <c r="AK22" s="182" t="s">
        <v>117</v>
      </c>
      <c r="AL22" s="182"/>
      <c r="AM22" s="182"/>
      <c r="AN22" s="182"/>
      <c r="AO22" s="182"/>
      <c r="AP22" s="182"/>
      <c r="AQ22" s="182"/>
      <c r="AR22" s="182"/>
      <c r="AS22" s="182"/>
      <c r="AT22" s="182"/>
      <c r="AU22" s="182"/>
      <c r="AV22" s="182"/>
      <c r="AW22" s="182"/>
      <c r="AX22" s="182"/>
      <c r="AY22" s="182"/>
      <c r="AZ22" s="182"/>
      <c r="BA22" s="182"/>
      <c r="BB22" s="183"/>
    </row>
    <row r="23" spans="1:54" ht="30.75" customHeight="1" x14ac:dyDescent="0.4">
      <c r="A23" s="189" t="s">
        <v>132</v>
      </c>
      <c r="B23" s="179"/>
      <c r="C23" s="179"/>
      <c r="D23" s="179"/>
      <c r="E23" s="179"/>
      <c r="F23" s="179"/>
      <c r="G23" s="179"/>
      <c r="H23" s="179"/>
      <c r="I23" s="179"/>
      <c r="J23" s="179"/>
      <c r="K23" s="179"/>
      <c r="L23" s="179"/>
      <c r="M23" s="179"/>
      <c r="N23" s="180"/>
      <c r="O23" s="291"/>
      <c r="P23" s="292"/>
      <c r="Q23" s="182" t="s">
        <v>74</v>
      </c>
      <c r="R23" s="182"/>
      <c r="S23" s="182"/>
      <c r="T23" s="182"/>
      <c r="U23" s="182"/>
      <c r="V23" s="182"/>
      <c r="W23" s="182"/>
      <c r="X23" s="182"/>
      <c r="Y23" s="182"/>
      <c r="Z23" s="182"/>
      <c r="AA23" s="182"/>
      <c r="AB23" s="182"/>
      <c r="AC23" s="182"/>
      <c r="AD23" s="182"/>
      <c r="AE23" s="182"/>
      <c r="AF23" s="182"/>
      <c r="AG23" s="182"/>
      <c r="AH23" s="183"/>
      <c r="AI23" s="291"/>
      <c r="AJ23" s="292"/>
      <c r="AK23" s="182" t="s">
        <v>117</v>
      </c>
      <c r="AL23" s="182"/>
      <c r="AM23" s="182"/>
      <c r="AN23" s="182"/>
      <c r="AO23" s="182"/>
      <c r="AP23" s="182"/>
      <c r="AQ23" s="182"/>
      <c r="AR23" s="182"/>
      <c r="AS23" s="182"/>
      <c r="AT23" s="182"/>
      <c r="AU23" s="182"/>
      <c r="AV23" s="182"/>
      <c r="AW23" s="182"/>
      <c r="AX23" s="182"/>
      <c r="AY23" s="182"/>
      <c r="AZ23" s="182"/>
      <c r="BA23" s="182"/>
      <c r="BB23" s="183"/>
    </row>
    <row r="24" spans="1:54" ht="30.75" customHeight="1" x14ac:dyDescent="0.4">
      <c r="A24" s="205" t="s">
        <v>152</v>
      </c>
      <c r="B24" s="206"/>
      <c r="C24" s="206"/>
      <c r="D24" s="206"/>
      <c r="E24" s="206"/>
      <c r="F24" s="206"/>
      <c r="G24" s="206"/>
      <c r="H24" s="206"/>
      <c r="I24" s="206"/>
      <c r="J24" s="206"/>
      <c r="K24" s="206"/>
      <c r="L24" s="206"/>
      <c r="M24" s="206"/>
      <c r="N24" s="207"/>
      <c r="O24" s="291"/>
      <c r="P24" s="292"/>
      <c r="Q24" s="182" t="s">
        <v>74</v>
      </c>
      <c r="R24" s="182"/>
      <c r="S24" s="182"/>
      <c r="T24" s="182"/>
      <c r="U24" s="182"/>
      <c r="V24" s="182"/>
      <c r="W24" s="182"/>
      <c r="X24" s="182"/>
      <c r="Y24" s="182"/>
      <c r="Z24" s="182"/>
      <c r="AA24" s="182"/>
      <c r="AB24" s="182"/>
      <c r="AC24" s="182"/>
      <c r="AD24" s="182"/>
      <c r="AE24" s="182"/>
      <c r="AF24" s="182"/>
      <c r="AG24" s="182"/>
      <c r="AH24" s="183"/>
      <c r="AI24" s="291"/>
      <c r="AJ24" s="292"/>
      <c r="AK24" s="182" t="s">
        <v>117</v>
      </c>
      <c r="AL24" s="182"/>
      <c r="AM24" s="182"/>
      <c r="AN24" s="182"/>
      <c r="AO24" s="182"/>
      <c r="AP24" s="182"/>
      <c r="AQ24" s="182"/>
      <c r="AR24" s="182"/>
      <c r="AS24" s="182"/>
      <c r="AT24" s="182"/>
      <c r="AU24" s="182"/>
      <c r="AV24" s="182"/>
      <c r="AW24" s="182"/>
      <c r="AX24" s="182"/>
      <c r="AY24" s="182"/>
      <c r="AZ24" s="182"/>
      <c r="BA24" s="182"/>
      <c r="BB24" s="183"/>
    </row>
    <row r="25" spans="1:54" ht="32.1" customHeight="1" x14ac:dyDescent="0.4">
      <c r="A25" s="205" t="s">
        <v>153</v>
      </c>
      <c r="B25" s="206"/>
      <c r="C25" s="206"/>
      <c r="D25" s="206"/>
      <c r="E25" s="206"/>
      <c r="F25" s="206"/>
      <c r="G25" s="206"/>
      <c r="H25" s="206"/>
      <c r="I25" s="206"/>
      <c r="J25" s="206"/>
      <c r="K25" s="206"/>
      <c r="L25" s="206"/>
      <c r="M25" s="206"/>
      <c r="N25" s="207"/>
      <c r="O25" s="291"/>
      <c r="P25" s="292"/>
      <c r="Q25" s="182" t="s">
        <v>74</v>
      </c>
      <c r="R25" s="182"/>
      <c r="S25" s="182"/>
      <c r="T25" s="182"/>
      <c r="U25" s="182"/>
      <c r="V25" s="182"/>
      <c r="W25" s="182"/>
      <c r="X25" s="182"/>
      <c r="Y25" s="182"/>
      <c r="Z25" s="182"/>
      <c r="AA25" s="182"/>
      <c r="AB25" s="182"/>
      <c r="AC25" s="182"/>
      <c r="AD25" s="182"/>
      <c r="AE25" s="182"/>
      <c r="AF25" s="182"/>
      <c r="AG25" s="182"/>
      <c r="AH25" s="183"/>
      <c r="AI25" s="291"/>
      <c r="AJ25" s="292"/>
      <c r="AK25" s="182" t="s">
        <v>117</v>
      </c>
      <c r="AL25" s="182"/>
      <c r="AM25" s="182"/>
      <c r="AN25" s="182"/>
      <c r="AO25" s="182"/>
      <c r="AP25" s="182"/>
      <c r="AQ25" s="182"/>
      <c r="AR25" s="182"/>
      <c r="AS25" s="182"/>
      <c r="AT25" s="182"/>
      <c r="AU25" s="182"/>
      <c r="AV25" s="182"/>
      <c r="AW25" s="182"/>
      <c r="AX25" s="182"/>
      <c r="AY25" s="182"/>
      <c r="AZ25" s="182"/>
      <c r="BA25" s="182"/>
      <c r="BB25" s="183"/>
    </row>
    <row r="26" spans="1:54" ht="32.1" customHeight="1" x14ac:dyDescent="0.4">
      <c r="A26" s="149" t="s">
        <v>134</v>
      </c>
      <c r="B26" s="179"/>
      <c r="C26" s="179"/>
      <c r="D26" s="179"/>
      <c r="E26" s="179"/>
      <c r="F26" s="179"/>
      <c r="G26" s="179"/>
      <c r="H26" s="179"/>
      <c r="I26" s="179"/>
      <c r="J26" s="179"/>
      <c r="K26" s="179"/>
      <c r="L26" s="179"/>
      <c r="M26" s="179"/>
      <c r="N26" s="180"/>
      <c r="O26" s="184"/>
      <c r="P26" s="185"/>
      <c r="Q26" s="186" t="s">
        <v>74</v>
      </c>
      <c r="R26" s="187"/>
      <c r="S26" s="187"/>
      <c r="T26" s="187"/>
      <c r="U26" s="187"/>
      <c r="V26" s="187"/>
      <c r="W26" s="187"/>
      <c r="X26" s="187"/>
      <c r="Y26" s="187"/>
      <c r="Z26" s="187"/>
      <c r="AA26" s="187"/>
      <c r="AB26" s="187"/>
      <c r="AC26" s="187"/>
      <c r="AD26" s="187"/>
      <c r="AE26" s="187"/>
      <c r="AF26" s="187"/>
      <c r="AG26" s="187"/>
      <c r="AH26" s="188"/>
      <c r="AI26" s="184"/>
      <c r="AJ26" s="185"/>
      <c r="AK26" s="186" t="s">
        <v>117</v>
      </c>
      <c r="AL26" s="187"/>
      <c r="AM26" s="187"/>
      <c r="AN26" s="187"/>
      <c r="AO26" s="187"/>
      <c r="AP26" s="187"/>
      <c r="AQ26" s="187"/>
      <c r="AR26" s="187"/>
      <c r="AS26" s="187"/>
      <c r="AT26" s="187"/>
      <c r="AU26" s="187"/>
      <c r="AV26" s="187"/>
      <c r="AW26" s="187"/>
      <c r="AX26" s="187"/>
      <c r="AY26" s="187"/>
      <c r="AZ26" s="187"/>
      <c r="BA26" s="187"/>
      <c r="BB26" s="188"/>
    </row>
    <row r="27" spans="1:54" ht="32.1" customHeight="1" x14ac:dyDescent="0.4">
      <c r="A27" s="149" t="s">
        <v>136</v>
      </c>
      <c r="B27" s="150"/>
      <c r="C27" s="150"/>
      <c r="D27" s="150"/>
      <c r="E27" s="150"/>
      <c r="F27" s="150"/>
      <c r="G27" s="150"/>
      <c r="H27" s="150"/>
      <c r="I27" s="150"/>
      <c r="J27" s="150"/>
      <c r="K27" s="150"/>
      <c r="L27" s="150"/>
      <c r="M27" s="150"/>
      <c r="N27" s="151"/>
      <c r="O27" s="184"/>
      <c r="P27" s="185"/>
      <c r="Q27" s="158" t="s">
        <v>74</v>
      </c>
      <c r="R27" s="158"/>
      <c r="S27" s="158"/>
      <c r="T27" s="158"/>
      <c r="U27" s="158"/>
      <c r="V27" s="158"/>
      <c r="W27" s="158"/>
      <c r="X27" s="159"/>
      <c r="Y27" s="163"/>
      <c r="Z27" s="169"/>
      <c r="AA27" s="158" t="s">
        <v>75</v>
      </c>
      <c r="AB27" s="158"/>
      <c r="AC27" s="158"/>
      <c r="AD27" s="158"/>
      <c r="AE27" s="158"/>
      <c r="AF27" s="158"/>
      <c r="AG27" s="158"/>
      <c r="AH27" s="159"/>
      <c r="AI27" s="184"/>
      <c r="AJ27" s="185"/>
      <c r="AK27" s="158" t="s">
        <v>76</v>
      </c>
      <c r="AL27" s="158"/>
      <c r="AM27" s="158"/>
      <c r="AN27" s="158"/>
      <c r="AO27" s="158"/>
      <c r="AP27" s="158"/>
      <c r="AQ27" s="158"/>
      <c r="AR27" s="159"/>
      <c r="AS27" s="163"/>
      <c r="AT27" s="169"/>
      <c r="AU27" s="158" t="s">
        <v>137</v>
      </c>
      <c r="AV27" s="158"/>
      <c r="AW27" s="158"/>
      <c r="AX27" s="158"/>
      <c r="AY27" s="158"/>
      <c r="AZ27" s="158"/>
      <c r="BA27" s="158"/>
      <c r="BB27" s="159"/>
    </row>
    <row r="28" spans="1:54" ht="33.75" customHeight="1" x14ac:dyDescent="0.4">
      <c r="A28" s="160" t="s">
        <v>138</v>
      </c>
      <c r="B28" s="161"/>
      <c r="C28" s="161"/>
      <c r="D28" s="161"/>
      <c r="E28" s="161"/>
      <c r="F28" s="161"/>
      <c r="G28" s="161"/>
      <c r="H28" s="161"/>
      <c r="I28" s="161"/>
      <c r="J28" s="161"/>
      <c r="K28" s="161"/>
      <c r="L28" s="161"/>
      <c r="M28" s="161"/>
      <c r="N28" s="162"/>
      <c r="O28" s="163"/>
      <c r="P28" s="169"/>
      <c r="Q28" s="170" t="s">
        <v>74</v>
      </c>
      <c r="R28" s="158"/>
      <c r="S28" s="159"/>
      <c r="T28" s="163"/>
      <c r="U28" s="169"/>
      <c r="V28" s="158" t="s">
        <v>75</v>
      </c>
      <c r="W28" s="158"/>
      <c r="X28" s="158"/>
      <c r="Y28" s="158"/>
      <c r="Z28" s="159"/>
      <c r="AA28" s="163"/>
      <c r="AB28" s="169"/>
      <c r="AC28" s="158" t="s">
        <v>76</v>
      </c>
      <c r="AD28" s="158"/>
      <c r="AE28" s="158"/>
      <c r="AF28" s="158"/>
      <c r="AG28" s="159"/>
      <c r="AH28" s="163"/>
      <c r="AI28" s="169"/>
      <c r="AJ28" s="158" t="s">
        <v>137</v>
      </c>
      <c r="AK28" s="158"/>
      <c r="AL28" s="158"/>
      <c r="AM28" s="158"/>
      <c r="AN28" s="159"/>
      <c r="AO28" s="163"/>
      <c r="AP28" s="169"/>
      <c r="AQ28" s="158" t="s">
        <v>139</v>
      </c>
      <c r="AR28" s="158"/>
      <c r="AS28" s="158"/>
      <c r="AT28" s="158"/>
      <c r="AU28" s="159"/>
      <c r="AV28" s="163"/>
      <c r="AW28" s="169"/>
      <c r="AX28" s="158" t="s">
        <v>140</v>
      </c>
      <c r="AY28" s="158"/>
      <c r="AZ28" s="158"/>
      <c r="BA28" s="158"/>
      <c r="BB28" s="159"/>
    </row>
    <row r="29" spans="1:54" ht="33" customHeight="1" x14ac:dyDescent="0.4">
      <c r="A29" s="160" t="s">
        <v>141</v>
      </c>
      <c r="B29" s="161"/>
      <c r="C29" s="161"/>
      <c r="D29" s="161"/>
      <c r="E29" s="161"/>
      <c r="F29" s="161"/>
      <c r="G29" s="161"/>
      <c r="H29" s="161"/>
      <c r="I29" s="161"/>
      <c r="J29" s="161"/>
      <c r="K29" s="161"/>
      <c r="L29" s="161"/>
      <c r="M29" s="161"/>
      <c r="N29" s="162"/>
      <c r="O29" s="163"/>
      <c r="P29" s="164"/>
      <c r="Q29" s="165" t="s">
        <v>74</v>
      </c>
      <c r="R29" s="166"/>
      <c r="S29" s="166"/>
      <c r="T29" s="166"/>
      <c r="U29" s="166"/>
      <c r="V29" s="166"/>
      <c r="W29" s="166"/>
      <c r="X29" s="166"/>
      <c r="Y29" s="167"/>
      <c r="Z29" s="167"/>
      <c r="AA29" s="168"/>
      <c r="AB29" s="163"/>
      <c r="AC29" s="164"/>
      <c r="AD29" s="165" t="s">
        <v>75</v>
      </c>
      <c r="AE29" s="166"/>
      <c r="AF29" s="166"/>
      <c r="AG29" s="166"/>
      <c r="AH29" s="166"/>
      <c r="AI29" s="166"/>
      <c r="AJ29" s="166"/>
      <c r="AK29" s="166"/>
      <c r="AL29" s="166"/>
      <c r="AM29" s="166"/>
      <c r="AN29" s="167"/>
      <c r="AO29" s="168"/>
      <c r="AP29" s="163"/>
      <c r="AQ29" s="164"/>
      <c r="AR29" s="165" t="s">
        <v>76</v>
      </c>
      <c r="AS29" s="167"/>
      <c r="AT29" s="167"/>
      <c r="AU29" s="167"/>
      <c r="AV29" s="167"/>
      <c r="AW29" s="167"/>
      <c r="AX29" s="167"/>
      <c r="AY29" s="167"/>
      <c r="AZ29" s="167"/>
      <c r="BA29" s="167"/>
      <c r="BB29" s="168"/>
    </row>
    <row r="30" spans="1:54" ht="32.1" customHeight="1" x14ac:dyDescent="0.4">
      <c r="A30" s="205" t="s">
        <v>142</v>
      </c>
      <c r="B30" s="206"/>
      <c r="C30" s="206"/>
      <c r="D30" s="206"/>
      <c r="E30" s="206"/>
      <c r="F30" s="206"/>
      <c r="G30" s="206"/>
      <c r="H30" s="206"/>
      <c r="I30" s="206"/>
      <c r="J30" s="206"/>
      <c r="K30" s="206"/>
      <c r="L30" s="206"/>
      <c r="M30" s="206"/>
      <c r="N30" s="207"/>
      <c r="O30" s="184"/>
      <c r="P30" s="185"/>
      <c r="Q30" s="154" t="s">
        <v>74</v>
      </c>
      <c r="R30" s="155"/>
      <c r="S30" s="155"/>
      <c r="T30" s="155"/>
      <c r="U30" s="155"/>
      <c r="V30" s="155"/>
      <c r="W30" s="155"/>
      <c r="X30" s="155"/>
      <c r="Y30" s="155"/>
      <c r="Z30" s="155"/>
      <c r="AA30" s="155"/>
      <c r="AB30" s="155"/>
      <c r="AC30" s="155"/>
      <c r="AD30" s="155"/>
      <c r="AE30" s="155"/>
      <c r="AF30" s="155"/>
      <c r="AG30" s="155"/>
      <c r="AH30" s="156"/>
      <c r="AI30" s="184"/>
      <c r="AJ30" s="185"/>
      <c r="AK30" s="154" t="s">
        <v>117</v>
      </c>
      <c r="AL30" s="155"/>
      <c r="AM30" s="155"/>
      <c r="AN30" s="155"/>
      <c r="AO30" s="155"/>
      <c r="AP30" s="155"/>
      <c r="AQ30" s="155"/>
      <c r="AR30" s="155"/>
      <c r="AS30" s="155"/>
      <c r="AT30" s="155"/>
      <c r="AU30" s="155"/>
      <c r="AV30" s="155"/>
      <c r="AW30" s="155"/>
      <c r="AX30" s="155"/>
      <c r="AY30" s="155"/>
      <c r="AZ30" s="155"/>
      <c r="BA30" s="155"/>
      <c r="BB30" s="156"/>
    </row>
    <row r="31" spans="1:54" ht="19.5" customHeight="1" x14ac:dyDescent="0.4">
      <c r="A31" s="157"/>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row>
    <row r="32" spans="1:54" ht="46.5" customHeight="1" x14ac:dyDescent="0.4">
      <c r="A32" s="146" t="s">
        <v>143</v>
      </c>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row>
    <row r="33" spans="1:54" ht="37.5" customHeight="1" x14ac:dyDescent="0.4">
      <c r="A33" s="147"/>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row>
    <row r="34" spans="1:54" ht="37.5" customHeight="1" x14ac:dyDescent="0.4">
      <c r="A34" s="148"/>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row>
    <row r="35" spans="1:54" ht="37.5" customHeight="1" x14ac:dyDescent="0.4">
      <c r="A35" s="147"/>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row>
    <row r="36" spans="1:54" ht="12.95" customHeight="1" x14ac:dyDescent="0.4"/>
    <row r="37" spans="1:54" ht="12.95" customHeight="1" x14ac:dyDescent="0.4"/>
    <row r="38" spans="1:54" ht="12.95" customHeight="1" x14ac:dyDescent="0.4"/>
    <row r="39" spans="1:54" ht="12.95" customHeight="1" x14ac:dyDescent="0.4"/>
    <row r="40" spans="1:54" ht="12.95" customHeight="1" x14ac:dyDescent="0.4"/>
    <row r="41" spans="1:54" ht="12.95" customHeight="1" x14ac:dyDescent="0.4"/>
    <row r="42" spans="1:54" ht="12.95" customHeight="1" x14ac:dyDescent="0.4"/>
    <row r="43" spans="1:54" ht="12.95" customHeight="1" x14ac:dyDescent="0.4"/>
    <row r="44" spans="1:54" ht="12.95" customHeight="1" x14ac:dyDescent="0.4"/>
    <row r="45" spans="1:54" ht="12.95" customHeight="1" x14ac:dyDescent="0.4"/>
    <row r="46" spans="1:54" ht="12.95" customHeight="1" x14ac:dyDescent="0.4"/>
    <row r="47" spans="1:54" ht="12.95" customHeight="1" x14ac:dyDescent="0.4"/>
    <row r="48" spans="1:54" ht="12.95" customHeight="1" x14ac:dyDescent="0.4"/>
    <row r="49" ht="12.95" customHeight="1" x14ac:dyDescent="0.4"/>
    <row r="50" ht="12.95" customHeight="1" x14ac:dyDescent="0.4"/>
    <row r="51" ht="12.95" customHeight="1" x14ac:dyDescent="0.4"/>
    <row r="52" ht="12.95" customHeight="1" x14ac:dyDescent="0.4"/>
  </sheetData>
  <mergeCells count="131">
    <mergeCell ref="A1:BB1"/>
    <mergeCell ref="A2:BB2"/>
    <mergeCell ref="A3:BB3"/>
    <mergeCell ref="A4:BB4"/>
    <mergeCell ref="A6:BB6"/>
    <mergeCell ref="A7:C7"/>
    <mergeCell ref="D7:K7"/>
    <mergeCell ref="L7:N7"/>
    <mergeCell ref="O7:V7"/>
    <mergeCell ref="W7:Y7"/>
    <mergeCell ref="AI10:AL10"/>
    <mergeCell ref="AM10:AP10"/>
    <mergeCell ref="AQ10:AT10"/>
    <mergeCell ref="AU10:AX10"/>
    <mergeCell ref="AY10:BB10"/>
    <mergeCell ref="A11:N12"/>
    <mergeCell ref="O11:BB12"/>
    <mergeCell ref="Z7:AG7"/>
    <mergeCell ref="AH7:AQ7"/>
    <mergeCell ref="AR7:BB7"/>
    <mergeCell ref="A9:BB9"/>
    <mergeCell ref="A10:N10"/>
    <mergeCell ref="O10:R10"/>
    <mergeCell ref="S10:V10"/>
    <mergeCell ref="W10:Z10"/>
    <mergeCell ref="AA10:AD10"/>
    <mergeCell ref="AE10:AH10"/>
    <mergeCell ref="A17:N18"/>
    <mergeCell ref="O17:P17"/>
    <mergeCell ref="Q17:X17"/>
    <mergeCell ref="Y17:Z17"/>
    <mergeCell ref="AA17:AH17"/>
    <mergeCell ref="AI17:AJ17"/>
    <mergeCell ref="A13:BB13"/>
    <mergeCell ref="A14:BB14"/>
    <mergeCell ref="A15:BB15"/>
    <mergeCell ref="A16:N16"/>
    <mergeCell ref="O16:P16"/>
    <mergeCell ref="Q16:AA16"/>
    <mergeCell ref="AB16:AC16"/>
    <mergeCell ref="AD16:AO16"/>
    <mergeCell ref="AP16:AQ16"/>
    <mergeCell ref="AR16:BB16"/>
    <mergeCell ref="AK17:AR17"/>
    <mergeCell ref="AS17:AT17"/>
    <mergeCell ref="AU17:BB17"/>
    <mergeCell ref="O18:P18"/>
    <mergeCell ref="Q18:AA18"/>
    <mergeCell ref="AB18:AC18"/>
    <mergeCell ref="AD18:AO18"/>
    <mergeCell ref="AP18:AQ18"/>
    <mergeCell ref="AR18:BB18"/>
    <mergeCell ref="A19:N19"/>
    <mergeCell ref="O19:P19"/>
    <mergeCell ref="Q19:AH19"/>
    <mergeCell ref="AI19:AJ19"/>
    <mergeCell ref="AK19:BB19"/>
    <mergeCell ref="A20:N20"/>
    <mergeCell ref="O20:P20"/>
    <mergeCell ref="Q20:AH20"/>
    <mergeCell ref="AI20:AJ20"/>
    <mergeCell ref="AK20:BB20"/>
    <mergeCell ref="A21:N21"/>
    <mergeCell ref="O21:P21"/>
    <mergeCell ref="Q21:AH21"/>
    <mergeCell ref="AI21:AJ21"/>
    <mergeCell ref="AK21:BB21"/>
    <mergeCell ref="A22:N22"/>
    <mergeCell ref="O22:P22"/>
    <mergeCell ref="Q22:AH22"/>
    <mergeCell ref="AI22:AJ22"/>
    <mergeCell ref="AK22:BB22"/>
    <mergeCell ref="A23:N23"/>
    <mergeCell ref="O23:P23"/>
    <mergeCell ref="Q23:AH23"/>
    <mergeCell ref="AI23:AJ23"/>
    <mergeCell ref="AK23:BB23"/>
    <mergeCell ref="A24:N24"/>
    <mergeCell ref="O24:P24"/>
    <mergeCell ref="Q24:AH24"/>
    <mergeCell ref="AI24:AJ24"/>
    <mergeCell ref="AK24:BB24"/>
    <mergeCell ref="A25:N25"/>
    <mergeCell ref="O25:P25"/>
    <mergeCell ref="Q25:AH25"/>
    <mergeCell ref="AI25:AJ25"/>
    <mergeCell ref="AK25:BB25"/>
    <mergeCell ref="A26:N26"/>
    <mergeCell ref="O26:P26"/>
    <mergeCell ref="Q26:AH26"/>
    <mergeCell ref="AI26:AJ26"/>
    <mergeCell ref="AK26:BB26"/>
    <mergeCell ref="A28:N28"/>
    <mergeCell ref="O28:P28"/>
    <mergeCell ref="Q28:S28"/>
    <mergeCell ref="T28:U28"/>
    <mergeCell ref="V28:Z28"/>
    <mergeCell ref="AA28:AB28"/>
    <mergeCell ref="AC28:AG28"/>
    <mergeCell ref="A27:N27"/>
    <mergeCell ref="O27:P27"/>
    <mergeCell ref="Q27:X27"/>
    <mergeCell ref="Y27:Z27"/>
    <mergeCell ref="AA27:AH27"/>
    <mergeCell ref="AH28:AI28"/>
    <mergeCell ref="AJ28:AN28"/>
    <mergeCell ref="AO28:AP28"/>
    <mergeCell ref="AQ28:AU28"/>
    <mergeCell ref="AV28:AW28"/>
    <mergeCell ref="AX28:BB28"/>
    <mergeCell ref="AK27:AR27"/>
    <mergeCell ref="AS27:AT27"/>
    <mergeCell ref="AU27:BB27"/>
    <mergeCell ref="AI27:AJ27"/>
    <mergeCell ref="A31:BB31"/>
    <mergeCell ref="A32:BB32"/>
    <mergeCell ref="A33:BB33"/>
    <mergeCell ref="A34:BB34"/>
    <mergeCell ref="A35:BB35"/>
    <mergeCell ref="AR29:BB29"/>
    <mergeCell ref="A30:N30"/>
    <mergeCell ref="O30:P30"/>
    <mergeCell ref="Q30:AH30"/>
    <mergeCell ref="AI30:AJ30"/>
    <mergeCell ref="AK30:BB30"/>
    <mergeCell ref="A29:N29"/>
    <mergeCell ref="O29:P29"/>
    <mergeCell ref="Q29:AA29"/>
    <mergeCell ref="AB29:AC29"/>
    <mergeCell ref="AD29:AO29"/>
    <mergeCell ref="AP29:AQ29"/>
  </mergeCells>
  <phoneticPr fontId="3"/>
  <dataValidations count="3">
    <dataValidation type="list" allowBlank="1" showInputMessage="1" showErrorMessage="1" sqref="AI16:AJ16 KE16:KF16 UA16:UB16 ADW16:ADX16 ANS16:ANT16 AXO16:AXP16 BHK16:BHL16 BRG16:BRH16 CBC16:CBD16 CKY16:CKZ16 CUU16:CUV16 DEQ16:DER16 DOM16:DON16 DYI16:DYJ16 EIE16:EIF16 ESA16:ESB16 FBW16:FBX16 FLS16:FLT16 FVO16:FVP16 GFK16:GFL16 GPG16:GPH16 GZC16:GZD16 HIY16:HIZ16 HSU16:HSV16 ICQ16:ICR16 IMM16:IMN16 IWI16:IWJ16 JGE16:JGF16 JQA16:JQB16 JZW16:JZX16 KJS16:KJT16 KTO16:KTP16 LDK16:LDL16 LNG16:LNH16 LXC16:LXD16 MGY16:MGZ16 MQU16:MQV16 NAQ16:NAR16 NKM16:NKN16 NUI16:NUJ16 OEE16:OEF16 OOA16:OOB16 OXW16:OXX16 PHS16:PHT16 PRO16:PRP16 QBK16:QBL16 QLG16:QLH16 QVC16:QVD16 REY16:REZ16 ROU16:ROV16 RYQ16:RYR16 SIM16:SIN16 SSI16:SSJ16 TCE16:TCF16 TMA16:TMB16 TVW16:TVX16 UFS16:UFT16 UPO16:UPP16 UZK16:UZL16 VJG16:VJH16 VTC16:VTD16 WCY16:WCZ16 WMU16:WMV16 WWQ16:WWR16 AI65552:AJ65552 KE65552:KF65552 UA65552:UB65552 ADW65552:ADX65552 ANS65552:ANT65552 AXO65552:AXP65552 BHK65552:BHL65552 BRG65552:BRH65552 CBC65552:CBD65552 CKY65552:CKZ65552 CUU65552:CUV65552 DEQ65552:DER65552 DOM65552:DON65552 DYI65552:DYJ65552 EIE65552:EIF65552 ESA65552:ESB65552 FBW65552:FBX65552 FLS65552:FLT65552 FVO65552:FVP65552 GFK65552:GFL65552 GPG65552:GPH65552 GZC65552:GZD65552 HIY65552:HIZ65552 HSU65552:HSV65552 ICQ65552:ICR65552 IMM65552:IMN65552 IWI65552:IWJ65552 JGE65552:JGF65552 JQA65552:JQB65552 JZW65552:JZX65552 KJS65552:KJT65552 KTO65552:KTP65552 LDK65552:LDL65552 LNG65552:LNH65552 LXC65552:LXD65552 MGY65552:MGZ65552 MQU65552:MQV65552 NAQ65552:NAR65552 NKM65552:NKN65552 NUI65552:NUJ65552 OEE65552:OEF65552 OOA65552:OOB65552 OXW65552:OXX65552 PHS65552:PHT65552 PRO65552:PRP65552 QBK65552:QBL65552 QLG65552:QLH65552 QVC65552:QVD65552 REY65552:REZ65552 ROU65552:ROV65552 RYQ65552:RYR65552 SIM65552:SIN65552 SSI65552:SSJ65552 TCE65552:TCF65552 TMA65552:TMB65552 TVW65552:TVX65552 UFS65552:UFT65552 UPO65552:UPP65552 UZK65552:UZL65552 VJG65552:VJH65552 VTC65552:VTD65552 WCY65552:WCZ65552 WMU65552:WMV65552 WWQ65552:WWR65552 AI131088:AJ131088 KE131088:KF131088 UA131088:UB131088 ADW131088:ADX131088 ANS131088:ANT131088 AXO131088:AXP131088 BHK131088:BHL131088 BRG131088:BRH131088 CBC131088:CBD131088 CKY131088:CKZ131088 CUU131088:CUV131088 DEQ131088:DER131088 DOM131088:DON131088 DYI131088:DYJ131088 EIE131088:EIF131088 ESA131088:ESB131088 FBW131088:FBX131088 FLS131088:FLT131088 FVO131088:FVP131088 GFK131088:GFL131088 GPG131088:GPH131088 GZC131088:GZD131088 HIY131088:HIZ131088 HSU131088:HSV131088 ICQ131088:ICR131088 IMM131088:IMN131088 IWI131088:IWJ131088 JGE131088:JGF131088 JQA131088:JQB131088 JZW131088:JZX131088 KJS131088:KJT131088 KTO131088:KTP131088 LDK131088:LDL131088 LNG131088:LNH131088 LXC131088:LXD131088 MGY131088:MGZ131088 MQU131088:MQV131088 NAQ131088:NAR131088 NKM131088:NKN131088 NUI131088:NUJ131088 OEE131088:OEF131088 OOA131088:OOB131088 OXW131088:OXX131088 PHS131088:PHT131088 PRO131088:PRP131088 QBK131088:QBL131088 QLG131088:QLH131088 QVC131088:QVD131088 REY131088:REZ131088 ROU131088:ROV131088 RYQ131088:RYR131088 SIM131088:SIN131088 SSI131088:SSJ131088 TCE131088:TCF131088 TMA131088:TMB131088 TVW131088:TVX131088 UFS131088:UFT131088 UPO131088:UPP131088 UZK131088:UZL131088 VJG131088:VJH131088 VTC131088:VTD131088 WCY131088:WCZ131088 WMU131088:WMV131088 WWQ131088:WWR131088 AI196624:AJ196624 KE196624:KF196624 UA196624:UB196624 ADW196624:ADX196624 ANS196624:ANT196624 AXO196624:AXP196624 BHK196624:BHL196624 BRG196624:BRH196624 CBC196624:CBD196624 CKY196624:CKZ196624 CUU196624:CUV196624 DEQ196624:DER196624 DOM196624:DON196624 DYI196624:DYJ196624 EIE196624:EIF196624 ESA196624:ESB196624 FBW196624:FBX196624 FLS196624:FLT196624 FVO196624:FVP196624 GFK196624:GFL196624 GPG196624:GPH196624 GZC196624:GZD196624 HIY196624:HIZ196624 HSU196624:HSV196624 ICQ196624:ICR196624 IMM196624:IMN196624 IWI196624:IWJ196624 JGE196624:JGF196624 JQA196624:JQB196624 JZW196624:JZX196624 KJS196624:KJT196624 KTO196624:KTP196624 LDK196624:LDL196624 LNG196624:LNH196624 LXC196624:LXD196624 MGY196624:MGZ196624 MQU196624:MQV196624 NAQ196624:NAR196624 NKM196624:NKN196624 NUI196624:NUJ196624 OEE196624:OEF196624 OOA196624:OOB196624 OXW196624:OXX196624 PHS196624:PHT196624 PRO196624:PRP196624 QBK196624:QBL196624 QLG196624:QLH196624 QVC196624:QVD196624 REY196624:REZ196624 ROU196624:ROV196624 RYQ196624:RYR196624 SIM196624:SIN196624 SSI196624:SSJ196624 TCE196624:TCF196624 TMA196624:TMB196624 TVW196624:TVX196624 UFS196624:UFT196624 UPO196624:UPP196624 UZK196624:UZL196624 VJG196624:VJH196624 VTC196624:VTD196624 WCY196624:WCZ196624 WMU196624:WMV196624 WWQ196624:WWR196624 AI262160:AJ262160 KE262160:KF262160 UA262160:UB262160 ADW262160:ADX262160 ANS262160:ANT262160 AXO262160:AXP262160 BHK262160:BHL262160 BRG262160:BRH262160 CBC262160:CBD262160 CKY262160:CKZ262160 CUU262160:CUV262160 DEQ262160:DER262160 DOM262160:DON262160 DYI262160:DYJ262160 EIE262160:EIF262160 ESA262160:ESB262160 FBW262160:FBX262160 FLS262160:FLT262160 FVO262160:FVP262160 GFK262160:GFL262160 GPG262160:GPH262160 GZC262160:GZD262160 HIY262160:HIZ262160 HSU262160:HSV262160 ICQ262160:ICR262160 IMM262160:IMN262160 IWI262160:IWJ262160 JGE262160:JGF262160 JQA262160:JQB262160 JZW262160:JZX262160 KJS262160:KJT262160 KTO262160:KTP262160 LDK262160:LDL262160 LNG262160:LNH262160 LXC262160:LXD262160 MGY262160:MGZ262160 MQU262160:MQV262160 NAQ262160:NAR262160 NKM262160:NKN262160 NUI262160:NUJ262160 OEE262160:OEF262160 OOA262160:OOB262160 OXW262160:OXX262160 PHS262160:PHT262160 PRO262160:PRP262160 QBK262160:QBL262160 QLG262160:QLH262160 QVC262160:QVD262160 REY262160:REZ262160 ROU262160:ROV262160 RYQ262160:RYR262160 SIM262160:SIN262160 SSI262160:SSJ262160 TCE262160:TCF262160 TMA262160:TMB262160 TVW262160:TVX262160 UFS262160:UFT262160 UPO262160:UPP262160 UZK262160:UZL262160 VJG262160:VJH262160 VTC262160:VTD262160 WCY262160:WCZ262160 WMU262160:WMV262160 WWQ262160:WWR262160 AI327696:AJ327696 KE327696:KF327696 UA327696:UB327696 ADW327696:ADX327696 ANS327696:ANT327696 AXO327696:AXP327696 BHK327696:BHL327696 BRG327696:BRH327696 CBC327696:CBD327696 CKY327696:CKZ327696 CUU327696:CUV327696 DEQ327696:DER327696 DOM327696:DON327696 DYI327696:DYJ327696 EIE327696:EIF327696 ESA327696:ESB327696 FBW327696:FBX327696 FLS327696:FLT327696 FVO327696:FVP327696 GFK327696:GFL327696 GPG327696:GPH327696 GZC327696:GZD327696 HIY327696:HIZ327696 HSU327696:HSV327696 ICQ327696:ICR327696 IMM327696:IMN327696 IWI327696:IWJ327696 JGE327696:JGF327696 JQA327696:JQB327696 JZW327696:JZX327696 KJS327696:KJT327696 KTO327696:KTP327696 LDK327696:LDL327696 LNG327696:LNH327696 LXC327696:LXD327696 MGY327696:MGZ327696 MQU327696:MQV327696 NAQ327696:NAR327696 NKM327696:NKN327696 NUI327696:NUJ327696 OEE327696:OEF327696 OOA327696:OOB327696 OXW327696:OXX327696 PHS327696:PHT327696 PRO327696:PRP327696 QBK327696:QBL327696 QLG327696:QLH327696 QVC327696:QVD327696 REY327696:REZ327696 ROU327696:ROV327696 RYQ327696:RYR327696 SIM327696:SIN327696 SSI327696:SSJ327696 TCE327696:TCF327696 TMA327696:TMB327696 TVW327696:TVX327696 UFS327696:UFT327696 UPO327696:UPP327696 UZK327696:UZL327696 VJG327696:VJH327696 VTC327696:VTD327696 WCY327696:WCZ327696 WMU327696:WMV327696 WWQ327696:WWR327696 AI393232:AJ393232 KE393232:KF393232 UA393232:UB393232 ADW393232:ADX393232 ANS393232:ANT393232 AXO393232:AXP393232 BHK393232:BHL393232 BRG393232:BRH393232 CBC393232:CBD393232 CKY393232:CKZ393232 CUU393232:CUV393232 DEQ393232:DER393232 DOM393232:DON393232 DYI393232:DYJ393232 EIE393232:EIF393232 ESA393232:ESB393232 FBW393232:FBX393232 FLS393232:FLT393232 FVO393232:FVP393232 GFK393232:GFL393232 GPG393232:GPH393232 GZC393232:GZD393232 HIY393232:HIZ393232 HSU393232:HSV393232 ICQ393232:ICR393232 IMM393232:IMN393232 IWI393232:IWJ393232 JGE393232:JGF393232 JQA393232:JQB393232 JZW393232:JZX393232 KJS393232:KJT393232 KTO393232:KTP393232 LDK393232:LDL393232 LNG393232:LNH393232 LXC393232:LXD393232 MGY393232:MGZ393232 MQU393232:MQV393232 NAQ393232:NAR393232 NKM393232:NKN393232 NUI393232:NUJ393232 OEE393232:OEF393232 OOA393232:OOB393232 OXW393232:OXX393232 PHS393232:PHT393232 PRO393232:PRP393232 QBK393232:QBL393232 QLG393232:QLH393232 QVC393232:QVD393232 REY393232:REZ393232 ROU393232:ROV393232 RYQ393232:RYR393232 SIM393232:SIN393232 SSI393232:SSJ393232 TCE393232:TCF393232 TMA393232:TMB393232 TVW393232:TVX393232 UFS393232:UFT393232 UPO393232:UPP393232 UZK393232:UZL393232 VJG393232:VJH393232 VTC393232:VTD393232 WCY393232:WCZ393232 WMU393232:WMV393232 WWQ393232:WWR393232 AI458768:AJ458768 KE458768:KF458768 UA458768:UB458768 ADW458768:ADX458768 ANS458768:ANT458768 AXO458768:AXP458768 BHK458768:BHL458768 BRG458768:BRH458768 CBC458768:CBD458768 CKY458768:CKZ458768 CUU458768:CUV458768 DEQ458768:DER458768 DOM458768:DON458768 DYI458768:DYJ458768 EIE458768:EIF458768 ESA458768:ESB458768 FBW458768:FBX458768 FLS458768:FLT458768 FVO458768:FVP458768 GFK458768:GFL458768 GPG458768:GPH458768 GZC458768:GZD458768 HIY458768:HIZ458768 HSU458768:HSV458768 ICQ458768:ICR458768 IMM458768:IMN458768 IWI458768:IWJ458768 JGE458768:JGF458768 JQA458768:JQB458768 JZW458768:JZX458768 KJS458768:KJT458768 KTO458768:KTP458768 LDK458768:LDL458768 LNG458768:LNH458768 LXC458768:LXD458768 MGY458768:MGZ458768 MQU458768:MQV458768 NAQ458768:NAR458768 NKM458768:NKN458768 NUI458768:NUJ458768 OEE458768:OEF458768 OOA458768:OOB458768 OXW458768:OXX458768 PHS458768:PHT458768 PRO458768:PRP458768 QBK458768:QBL458768 QLG458768:QLH458768 QVC458768:QVD458768 REY458768:REZ458768 ROU458768:ROV458768 RYQ458768:RYR458768 SIM458768:SIN458768 SSI458768:SSJ458768 TCE458768:TCF458768 TMA458768:TMB458768 TVW458768:TVX458768 UFS458768:UFT458768 UPO458768:UPP458768 UZK458768:UZL458768 VJG458768:VJH458768 VTC458768:VTD458768 WCY458768:WCZ458768 WMU458768:WMV458768 WWQ458768:WWR458768 AI524304:AJ524304 KE524304:KF524304 UA524304:UB524304 ADW524304:ADX524304 ANS524304:ANT524304 AXO524304:AXP524304 BHK524304:BHL524304 BRG524304:BRH524304 CBC524304:CBD524304 CKY524304:CKZ524304 CUU524304:CUV524304 DEQ524304:DER524304 DOM524304:DON524304 DYI524304:DYJ524304 EIE524304:EIF524304 ESA524304:ESB524304 FBW524304:FBX524304 FLS524304:FLT524304 FVO524304:FVP524304 GFK524304:GFL524304 GPG524304:GPH524304 GZC524304:GZD524304 HIY524304:HIZ524304 HSU524304:HSV524304 ICQ524304:ICR524304 IMM524304:IMN524304 IWI524304:IWJ524304 JGE524304:JGF524304 JQA524304:JQB524304 JZW524304:JZX524304 KJS524304:KJT524304 KTO524304:KTP524304 LDK524304:LDL524304 LNG524304:LNH524304 LXC524304:LXD524304 MGY524304:MGZ524304 MQU524304:MQV524304 NAQ524304:NAR524304 NKM524304:NKN524304 NUI524304:NUJ524304 OEE524304:OEF524304 OOA524304:OOB524304 OXW524304:OXX524304 PHS524304:PHT524304 PRO524304:PRP524304 QBK524304:QBL524304 QLG524304:QLH524304 QVC524304:QVD524304 REY524304:REZ524304 ROU524304:ROV524304 RYQ524304:RYR524304 SIM524304:SIN524304 SSI524304:SSJ524304 TCE524304:TCF524304 TMA524304:TMB524304 TVW524304:TVX524304 UFS524304:UFT524304 UPO524304:UPP524304 UZK524304:UZL524304 VJG524304:VJH524304 VTC524304:VTD524304 WCY524304:WCZ524304 WMU524304:WMV524304 WWQ524304:WWR524304 AI589840:AJ589840 KE589840:KF589840 UA589840:UB589840 ADW589840:ADX589840 ANS589840:ANT589840 AXO589840:AXP589840 BHK589840:BHL589840 BRG589840:BRH589840 CBC589840:CBD589840 CKY589840:CKZ589840 CUU589840:CUV589840 DEQ589840:DER589840 DOM589840:DON589840 DYI589840:DYJ589840 EIE589840:EIF589840 ESA589840:ESB589840 FBW589840:FBX589840 FLS589840:FLT589840 FVO589840:FVP589840 GFK589840:GFL589840 GPG589840:GPH589840 GZC589840:GZD589840 HIY589840:HIZ589840 HSU589840:HSV589840 ICQ589840:ICR589840 IMM589840:IMN589840 IWI589840:IWJ589840 JGE589840:JGF589840 JQA589840:JQB589840 JZW589840:JZX589840 KJS589840:KJT589840 KTO589840:KTP589840 LDK589840:LDL589840 LNG589840:LNH589840 LXC589840:LXD589840 MGY589840:MGZ589840 MQU589840:MQV589840 NAQ589840:NAR589840 NKM589840:NKN589840 NUI589840:NUJ589840 OEE589840:OEF589840 OOA589840:OOB589840 OXW589840:OXX589840 PHS589840:PHT589840 PRO589840:PRP589840 QBK589840:QBL589840 QLG589840:QLH589840 QVC589840:QVD589840 REY589840:REZ589840 ROU589840:ROV589840 RYQ589840:RYR589840 SIM589840:SIN589840 SSI589840:SSJ589840 TCE589840:TCF589840 TMA589840:TMB589840 TVW589840:TVX589840 UFS589840:UFT589840 UPO589840:UPP589840 UZK589840:UZL589840 VJG589840:VJH589840 VTC589840:VTD589840 WCY589840:WCZ589840 WMU589840:WMV589840 WWQ589840:WWR589840 AI655376:AJ655376 KE655376:KF655376 UA655376:UB655376 ADW655376:ADX655376 ANS655376:ANT655376 AXO655376:AXP655376 BHK655376:BHL655376 BRG655376:BRH655376 CBC655376:CBD655376 CKY655376:CKZ655376 CUU655376:CUV655376 DEQ655376:DER655376 DOM655376:DON655376 DYI655376:DYJ655376 EIE655376:EIF655376 ESA655376:ESB655376 FBW655376:FBX655376 FLS655376:FLT655376 FVO655376:FVP655376 GFK655376:GFL655376 GPG655376:GPH655376 GZC655376:GZD655376 HIY655376:HIZ655376 HSU655376:HSV655376 ICQ655376:ICR655376 IMM655376:IMN655376 IWI655376:IWJ655376 JGE655376:JGF655376 JQA655376:JQB655376 JZW655376:JZX655376 KJS655376:KJT655376 KTO655376:KTP655376 LDK655376:LDL655376 LNG655376:LNH655376 LXC655376:LXD655376 MGY655376:MGZ655376 MQU655376:MQV655376 NAQ655376:NAR655376 NKM655376:NKN655376 NUI655376:NUJ655376 OEE655376:OEF655376 OOA655376:OOB655376 OXW655376:OXX655376 PHS655376:PHT655376 PRO655376:PRP655376 QBK655376:QBL655376 QLG655376:QLH655376 QVC655376:QVD655376 REY655376:REZ655376 ROU655376:ROV655376 RYQ655376:RYR655376 SIM655376:SIN655376 SSI655376:SSJ655376 TCE655376:TCF655376 TMA655376:TMB655376 TVW655376:TVX655376 UFS655376:UFT655376 UPO655376:UPP655376 UZK655376:UZL655376 VJG655376:VJH655376 VTC655376:VTD655376 WCY655376:WCZ655376 WMU655376:WMV655376 WWQ655376:WWR655376 AI720912:AJ720912 KE720912:KF720912 UA720912:UB720912 ADW720912:ADX720912 ANS720912:ANT720912 AXO720912:AXP720912 BHK720912:BHL720912 BRG720912:BRH720912 CBC720912:CBD720912 CKY720912:CKZ720912 CUU720912:CUV720912 DEQ720912:DER720912 DOM720912:DON720912 DYI720912:DYJ720912 EIE720912:EIF720912 ESA720912:ESB720912 FBW720912:FBX720912 FLS720912:FLT720912 FVO720912:FVP720912 GFK720912:GFL720912 GPG720912:GPH720912 GZC720912:GZD720912 HIY720912:HIZ720912 HSU720912:HSV720912 ICQ720912:ICR720912 IMM720912:IMN720912 IWI720912:IWJ720912 JGE720912:JGF720912 JQA720912:JQB720912 JZW720912:JZX720912 KJS720912:KJT720912 KTO720912:KTP720912 LDK720912:LDL720912 LNG720912:LNH720912 LXC720912:LXD720912 MGY720912:MGZ720912 MQU720912:MQV720912 NAQ720912:NAR720912 NKM720912:NKN720912 NUI720912:NUJ720912 OEE720912:OEF720912 OOA720912:OOB720912 OXW720912:OXX720912 PHS720912:PHT720912 PRO720912:PRP720912 QBK720912:QBL720912 QLG720912:QLH720912 QVC720912:QVD720912 REY720912:REZ720912 ROU720912:ROV720912 RYQ720912:RYR720912 SIM720912:SIN720912 SSI720912:SSJ720912 TCE720912:TCF720912 TMA720912:TMB720912 TVW720912:TVX720912 UFS720912:UFT720912 UPO720912:UPP720912 UZK720912:UZL720912 VJG720912:VJH720912 VTC720912:VTD720912 WCY720912:WCZ720912 WMU720912:WMV720912 WWQ720912:WWR720912 AI786448:AJ786448 KE786448:KF786448 UA786448:UB786448 ADW786448:ADX786448 ANS786448:ANT786448 AXO786448:AXP786448 BHK786448:BHL786448 BRG786448:BRH786448 CBC786448:CBD786448 CKY786448:CKZ786448 CUU786448:CUV786448 DEQ786448:DER786448 DOM786448:DON786448 DYI786448:DYJ786448 EIE786448:EIF786448 ESA786448:ESB786448 FBW786448:FBX786448 FLS786448:FLT786448 FVO786448:FVP786448 GFK786448:GFL786448 GPG786448:GPH786448 GZC786448:GZD786448 HIY786448:HIZ786448 HSU786448:HSV786448 ICQ786448:ICR786448 IMM786448:IMN786448 IWI786448:IWJ786448 JGE786448:JGF786448 JQA786448:JQB786448 JZW786448:JZX786448 KJS786448:KJT786448 KTO786448:KTP786448 LDK786448:LDL786448 LNG786448:LNH786448 LXC786448:LXD786448 MGY786448:MGZ786448 MQU786448:MQV786448 NAQ786448:NAR786448 NKM786448:NKN786448 NUI786448:NUJ786448 OEE786448:OEF786448 OOA786448:OOB786448 OXW786448:OXX786448 PHS786448:PHT786448 PRO786448:PRP786448 QBK786448:QBL786448 QLG786448:QLH786448 QVC786448:QVD786448 REY786448:REZ786448 ROU786448:ROV786448 RYQ786448:RYR786448 SIM786448:SIN786448 SSI786448:SSJ786448 TCE786448:TCF786448 TMA786448:TMB786448 TVW786448:TVX786448 UFS786448:UFT786448 UPO786448:UPP786448 UZK786448:UZL786448 VJG786448:VJH786448 VTC786448:VTD786448 WCY786448:WCZ786448 WMU786448:WMV786448 WWQ786448:WWR786448 AI851984:AJ851984 KE851984:KF851984 UA851984:UB851984 ADW851984:ADX851984 ANS851984:ANT851984 AXO851984:AXP851984 BHK851984:BHL851984 BRG851984:BRH851984 CBC851984:CBD851984 CKY851984:CKZ851984 CUU851984:CUV851984 DEQ851984:DER851984 DOM851984:DON851984 DYI851984:DYJ851984 EIE851984:EIF851984 ESA851984:ESB851984 FBW851984:FBX851984 FLS851984:FLT851984 FVO851984:FVP851984 GFK851984:GFL851984 GPG851984:GPH851984 GZC851984:GZD851984 HIY851984:HIZ851984 HSU851984:HSV851984 ICQ851984:ICR851984 IMM851984:IMN851984 IWI851984:IWJ851984 JGE851984:JGF851984 JQA851984:JQB851984 JZW851984:JZX851984 KJS851984:KJT851984 KTO851984:KTP851984 LDK851984:LDL851984 LNG851984:LNH851984 LXC851984:LXD851984 MGY851984:MGZ851984 MQU851984:MQV851984 NAQ851984:NAR851984 NKM851984:NKN851984 NUI851984:NUJ851984 OEE851984:OEF851984 OOA851984:OOB851984 OXW851984:OXX851984 PHS851984:PHT851984 PRO851984:PRP851984 QBK851984:QBL851984 QLG851984:QLH851984 QVC851984:QVD851984 REY851984:REZ851984 ROU851984:ROV851984 RYQ851984:RYR851984 SIM851984:SIN851984 SSI851984:SSJ851984 TCE851984:TCF851984 TMA851984:TMB851984 TVW851984:TVX851984 UFS851984:UFT851984 UPO851984:UPP851984 UZK851984:UZL851984 VJG851984:VJH851984 VTC851984:VTD851984 WCY851984:WCZ851984 WMU851984:WMV851984 WWQ851984:WWR851984 AI917520:AJ917520 KE917520:KF917520 UA917520:UB917520 ADW917520:ADX917520 ANS917520:ANT917520 AXO917520:AXP917520 BHK917520:BHL917520 BRG917520:BRH917520 CBC917520:CBD917520 CKY917520:CKZ917520 CUU917520:CUV917520 DEQ917520:DER917520 DOM917520:DON917520 DYI917520:DYJ917520 EIE917520:EIF917520 ESA917520:ESB917520 FBW917520:FBX917520 FLS917520:FLT917520 FVO917520:FVP917520 GFK917520:GFL917520 GPG917520:GPH917520 GZC917520:GZD917520 HIY917520:HIZ917520 HSU917520:HSV917520 ICQ917520:ICR917520 IMM917520:IMN917520 IWI917520:IWJ917520 JGE917520:JGF917520 JQA917520:JQB917520 JZW917520:JZX917520 KJS917520:KJT917520 KTO917520:KTP917520 LDK917520:LDL917520 LNG917520:LNH917520 LXC917520:LXD917520 MGY917520:MGZ917520 MQU917520:MQV917520 NAQ917520:NAR917520 NKM917520:NKN917520 NUI917520:NUJ917520 OEE917520:OEF917520 OOA917520:OOB917520 OXW917520:OXX917520 PHS917520:PHT917520 PRO917520:PRP917520 QBK917520:QBL917520 QLG917520:QLH917520 QVC917520:QVD917520 REY917520:REZ917520 ROU917520:ROV917520 RYQ917520:RYR917520 SIM917520:SIN917520 SSI917520:SSJ917520 TCE917520:TCF917520 TMA917520:TMB917520 TVW917520:TVX917520 UFS917520:UFT917520 UPO917520:UPP917520 UZK917520:UZL917520 VJG917520:VJH917520 VTC917520:VTD917520 WCY917520:WCZ917520 WMU917520:WMV917520 WWQ917520:WWR917520 AI983056:AJ983056 KE983056:KF983056 UA983056:UB983056 ADW983056:ADX983056 ANS983056:ANT983056 AXO983056:AXP983056 BHK983056:BHL983056 BRG983056:BRH983056 CBC983056:CBD983056 CKY983056:CKZ983056 CUU983056:CUV983056 DEQ983056:DER983056 DOM983056:DON983056 DYI983056:DYJ983056 EIE983056:EIF983056 ESA983056:ESB983056 FBW983056:FBX983056 FLS983056:FLT983056 FVO983056:FVP983056 GFK983056:GFL983056 GPG983056:GPH983056 GZC983056:GZD983056 HIY983056:HIZ983056 HSU983056:HSV983056 ICQ983056:ICR983056 IMM983056:IMN983056 IWI983056:IWJ983056 JGE983056:JGF983056 JQA983056:JQB983056 JZW983056:JZX983056 KJS983056:KJT983056 KTO983056:KTP983056 LDK983056:LDL983056 LNG983056:LNH983056 LXC983056:LXD983056 MGY983056:MGZ983056 MQU983056:MQV983056 NAQ983056:NAR983056 NKM983056:NKN983056 NUI983056:NUJ983056 OEE983056:OEF983056 OOA983056:OOB983056 OXW983056:OXX983056 PHS983056:PHT983056 PRO983056:PRP983056 QBK983056:QBL983056 QLG983056:QLH983056 QVC983056:QVD983056 REY983056:REZ983056 ROU983056:ROV983056 RYQ983056:RYR983056 SIM983056:SIN983056 SSI983056:SSJ983056 TCE983056:TCF983056 TMA983056:TMB983056 TVW983056:TVX983056 UFS983056:UFT983056 UPO983056:UPP983056 UZK983056:UZL983056 VJG983056:VJH983056 VTC983056:VTD983056 WCY983056:WCZ983056 WMU983056:WMV983056 WWQ983056:WWR983056">
      <formula1>$BE$9:$BE$10</formula1>
    </dataValidation>
    <dataValidation type="list" allowBlank="1" showInputMessage="1" showErrorMessage="1" sqref="A7:C7 IW7:IY7 SS7:SU7 ACO7:ACQ7 AMK7:AMM7 AWG7:AWI7 BGC7:BGE7 BPY7:BQA7 BZU7:BZW7 CJQ7:CJS7 CTM7:CTO7 DDI7:DDK7 DNE7:DNG7 DXA7:DXC7 EGW7:EGY7 EQS7:EQU7 FAO7:FAQ7 FKK7:FKM7 FUG7:FUI7 GEC7:GEE7 GNY7:GOA7 GXU7:GXW7 HHQ7:HHS7 HRM7:HRO7 IBI7:IBK7 ILE7:ILG7 IVA7:IVC7 JEW7:JEY7 JOS7:JOU7 JYO7:JYQ7 KIK7:KIM7 KSG7:KSI7 LCC7:LCE7 LLY7:LMA7 LVU7:LVW7 MFQ7:MFS7 MPM7:MPO7 MZI7:MZK7 NJE7:NJG7 NTA7:NTC7 OCW7:OCY7 OMS7:OMU7 OWO7:OWQ7 PGK7:PGM7 PQG7:PQI7 QAC7:QAE7 QJY7:QKA7 QTU7:QTW7 RDQ7:RDS7 RNM7:RNO7 RXI7:RXK7 SHE7:SHG7 SRA7:SRC7 TAW7:TAY7 TKS7:TKU7 TUO7:TUQ7 UEK7:UEM7 UOG7:UOI7 UYC7:UYE7 VHY7:VIA7 VRU7:VRW7 WBQ7:WBS7 WLM7:WLO7 WVI7:WVK7 A65543:C65543 IW65543:IY65543 SS65543:SU65543 ACO65543:ACQ65543 AMK65543:AMM65543 AWG65543:AWI65543 BGC65543:BGE65543 BPY65543:BQA65543 BZU65543:BZW65543 CJQ65543:CJS65543 CTM65543:CTO65543 DDI65543:DDK65543 DNE65543:DNG65543 DXA65543:DXC65543 EGW65543:EGY65543 EQS65543:EQU65543 FAO65543:FAQ65543 FKK65543:FKM65543 FUG65543:FUI65543 GEC65543:GEE65543 GNY65543:GOA65543 GXU65543:GXW65543 HHQ65543:HHS65543 HRM65543:HRO65543 IBI65543:IBK65543 ILE65543:ILG65543 IVA65543:IVC65543 JEW65543:JEY65543 JOS65543:JOU65543 JYO65543:JYQ65543 KIK65543:KIM65543 KSG65543:KSI65543 LCC65543:LCE65543 LLY65543:LMA65543 LVU65543:LVW65543 MFQ65543:MFS65543 MPM65543:MPO65543 MZI65543:MZK65543 NJE65543:NJG65543 NTA65543:NTC65543 OCW65543:OCY65543 OMS65543:OMU65543 OWO65543:OWQ65543 PGK65543:PGM65543 PQG65543:PQI65543 QAC65543:QAE65543 QJY65543:QKA65543 QTU65543:QTW65543 RDQ65543:RDS65543 RNM65543:RNO65543 RXI65543:RXK65543 SHE65543:SHG65543 SRA65543:SRC65543 TAW65543:TAY65543 TKS65543:TKU65543 TUO65543:TUQ65543 UEK65543:UEM65543 UOG65543:UOI65543 UYC65543:UYE65543 VHY65543:VIA65543 VRU65543:VRW65543 WBQ65543:WBS65543 WLM65543:WLO65543 WVI65543:WVK65543 A131079:C131079 IW131079:IY131079 SS131079:SU131079 ACO131079:ACQ131079 AMK131079:AMM131079 AWG131079:AWI131079 BGC131079:BGE131079 BPY131079:BQA131079 BZU131079:BZW131079 CJQ131079:CJS131079 CTM131079:CTO131079 DDI131079:DDK131079 DNE131079:DNG131079 DXA131079:DXC131079 EGW131079:EGY131079 EQS131079:EQU131079 FAO131079:FAQ131079 FKK131079:FKM131079 FUG131079:FUI131079 GEC131079:GEE131079 GNY131079:GOA131079 GXU131079:GXW131079 HHQ131079:HHS131079 HRM131079:HRO131079 IBI131079:IBK131079 ILE131079:ILG131079 IVA131079:IVC131079 JEW131079:JEY131079 JOS131079:JOU131079 JYO131079:JYQ131079 KIK131079:KIM131079 KSG131079:KSI131079 LCC131079:LCE131079 LLY131079:LMA131079 LVU131079:LVW131079 MFQ131079:MFS131079 MPM131079:MPO131079 MZI131079:MZK131079 NJE131079:NJG131079 NTA131079:NTC131079 OCW131079:OCY131079 OMS131079:OMU131079 OWO131079:OWQ131079 PGK131079:PGM131079 PQG131079:PQI131079 QAC131079:QAE131079 QJY131079:QKA131079 QTU131079:QTW131079 RDQ131079:RDS131079 RNM131079:RNO131079 RXI131079:RXK131079 SHE131079:SHG131079 SRA131079:SRC131079 TAW131079:TAY131079 TKS131079:TKU131079 TUO131079:TUQ131079 UEK131079:UEM131079 UOG131079:UOI131079 UYC131079:UYE131079 VHY131079:VIA131079 VRU131079:VRW131079 WBQ131079:WBS131079 WLM131079:WLO131079 WVI131079:WVK131079 A196615:C196615 IW196615:IY196615 SS196615:SU196615 ACO196615:ACQ196615 AMK196615:AMM196615 AWG196615:AWI196615 BGC196615:BGE196615 BPY196615:BQA196615 BZU196615:BZW196615 CJQ196615:CJS196615 CTM196615:CTO196615 DDI196615:DDK196615 DNE196615:DNG196615 DXA196615:DXC196615 EGW196615:EGY196615 EQS196615:EQU196615 FAO196615:FAQ196615 FKK196615:FKM196615 FUG196615:FUI196615 GEC196615:GEE196615 GNY196615:GOA196615 GXU196615:GXW196615 HHQ196615:HHS196615 HRM196615:HRO196615 IBI196615:IBK196615 ILE196615:ILG196615 IVA196615:IVC196615 JEW196615:JEY196615 JOS196615:JOU196615 JYO196615:JYQ196615 KIK196615:KIM196615 KSG196615:KSI196615 LCC196615:LCE196615 LLY196615:LMA196615 LVU196615:LVW196615 MFQ196615:MFS196615 MPM196615:MPO196615 MZI196615:MZK196615 NJE196615:NJG196615 NTA196615:NTC196615 OCW196615:OCY196615 OMS196615:OMU196615 OWO196615:OWQ196615 PGK196615:PGM196615 PQG196615:PQI196615 QAC196615:QAE196615 QJY196615:QKA196615 QTU196615:QTW196615 RDQ196615:RDS196615 RNM196615:RNO196615 RXI196615:RXK196615 SHE196615:SHG196615 SRA196615:SRC196615 TAW196615:TAY196615 TKS196615:TKU196615 TUO196615:TUQ196615 UEK196615:UEM196615 UOG196615:UOI196615 UYC196615:UYE196615 VHY196615:VIA196615 VRU196615:VRW196615 WBQ196615:WBS196615 WLM196615:WLO196615 WVI196615:WVK196615 A262151:C262151 IW262151:IY262151 SS262151:SU262151 ACO262151:ACQ262151 AMK262151:AMM262151 AWG262151:AWI262151 BGC262151:BGE262151 BPY262151:BQA262151 BZU262151:BZW262151 CJQ262151:CJS262151 CTM262151:CTO262151 DDI262151:DDK262151 DNE262151:DNG262151 DXA262151:DXC262151 EGW262151:EGY262151 EQS262151:EQU262151 FAO262151:FAQ262151 FKK262151:FKM262151 FUG262151:FUI262151 GEC262151:GEE262151 GNY262151:GOA262151 GXU262151:GXW262151 HHQ262151:HHS262151 HRM262151:HRO262151 IBI262151:IBK262151 ILE262151:ILG262151 IVA262151:IVC262151 JEW262151:JEY262151 JOS262151:JOU262151 JYO262151:JYQ262151 KIK262151:KIM262151 KSG262151:KSI262151 LCC262151:LCE262151 LLY262151:LMA262151 LVU262151:LVW262151 MFQ262151:MFS262151 MPM262151:MPO262151 MZI262151:MZK262151 NJE262151:NJG262151 NTA262151:NTC262151 OCW262151:OCY262151 OMS262151:OMU262151 OWO262151:OWQ262151 PGK262151:PGM262151 PQG262151:PQI262151 QAC262151:QAE262151 QJY262151:QKA262151 QTU262151:QTW262151 RDQ262151:RDS262151 RNM262151:RNO262151 RXI262151:RXK262151 SHE262151:SHG262151 SRA262151:SRC262151 TAW262151:TAY262151 TKS262151:TKU262151 TUO262151:TUQ262151 UEK262151:UEM262151 UOG262151:UOI262151 UYC262151:UYE262151 VHY262151:VIA262151 VRU262151:VRW262151 WBQ262151:WBS262151 WLM262151:WLO262151 WVI262151:WVK262151 A327687:C327687 IW327687:IY327687 SS327687:SU327687 ACO327687:ACQ327687 AMK327687:AMM327687 AWG327687:AWI327687 BGC327687:BGE327687 BPY327687:BQA327687 BZU327687:BZW327687 CJQ327687:CJS327687 CTM327687:CTO327687 DDI327687:DDK327687 DNE327687:DNG327687 DXA327687:DXC327687 EGW327687:EGY327687 EQS327687:EQU327687 FAO327687:FAQ327687 FKK327687:FKM327687 FUG327687:FUI327687 GEC327687:GEE327687 GNY327687:GOA327687 GXU327687:GXW327687 HHQ327687:HHS327687 HRM327687:HRO327687 IBI327687:IBK327687 ILE327687:ILG327687 IVA327687:IVC327687 JEW327687:JEY327687 JOS327687:JOU327687 JYO327687:JYQ327687 KIK327687:KIM327687 KSG327687:KSI327687 LCC327687:LCE327687 LLY327687:LMA327687 LVU327687:LVW327687 MFQ327687:MFS327687 MPM327687:MPO327687 MZI327687:MZK327687 NJE327687:NJG327687 NTA327687:NTC327687 OCW327687:OCY327687 OMS327687:OMU327687 OWO327687:OWQ327687 PGK327687:PGM327687 PQG327687:PQI327687 QAC327687:QAE327687 QJY327687:QKA327687 QTU327687:QTW327687 RDQ327687:RDS327687 RNM327687:RNO327687 RXI327687:RXK327687 SHE327687:SHG327687 SRA327687:SRC327687 TAW327687:TAY327687 TKS327687:TKU327687 TUO327687:TUQ327687 UEK327687:UEM327687 UOG327687:UOI327687 UYC327687:UYE327687 VHY327687:VIA327687 VRU327687:VRW327687 WBQ327687:WBS327687 WLM327687:WLO327687 WVI327687:WVK327687 A393223:C393223 IW393223:IY393223 SS393223:SU393223 ACO393223:ACQ393223 AMK393223:AMM393223 AWG393223:AWI393223 BGC393223:BGE393223 BPY393223:BQA393223 BZU393223:BZW393223 CJQ393223:CJS393223 CTM393223:CTO393223 DDI393223:DDK393223 DNE393223:DNG393223 DXA393223:DXC393223 EGW393223:EGY393223 EQS393223:EQU393223 FAO393223:FAQ393223 FKK393223:FKM393223 FUG393223:FUI393223 GEC393223:GEE393223 GNY393223:GOA393223 GXU393223:GXW393223 HHQ393223:HHS393223 HRM393223:HRO393223 IBI393223:IBK393223 ILE393223:ILG393223 IVA393223:IVC393223 JEW393223:JEY393223 JOS393223:JOU393223 JYO393223:JYQ393223 KIK393223:KIM393223 KSG393223:KSI393223 LCC393223:LCE393223 LLY393223:LMA393223 LVU393223:LVW393223 MFQ393223:MFS393223 MPM393223:MPO393223 MZI393223:MZK393223 NJE393223:NJG393223 NTA393223:NTC393223 OCW393223:OCY393223 OMS393223:OMU393223 OWO393223:OWQ393223 PGK393223:PGM393223 PQG393223:PQI393223 QAC393223:QAE393223 QJY393223:QKA393223 QTU393223:QTW393223 RDQ393223:RDS393223 RNM393223:RNO393223 RXI393223:RXK393223 SHE393223:SHG393223 SRA393223:SRC393223 TAW393223:TAY393223 TKS393223:TKU393223 TUO393223:TUQ393223 UEK393223:UEM393223 UOG393223:UOI393223 UYC393223:UYE393223 VHY393223:VIA393223 VRU393223:VRW393223 WBQ393223:WBS393223 WLM393223:WLO393223 WVI393223:WVK393223 A458759:C458759 IW458759:IY458759 SS458759:SU458759 ACO458759:ACQ458759 AMK458759:AMM458759 AWG458759:AWI458759 BGC458759:BGE458759 BPY458759:BQA458759 BZU458759:BZW458759 CJQ458759:CJS458759 CTM458759:CTO458759 DDI458759:DDK458759 DNE458759:DNG458759 DXA458759:DXC458759 EGW458759:EGY458759 EQS458759:EQU458759 FAO458759:FAQ458759 FKK458759:FKM458759 FUG458759:FUI458759 GEC458759:GEE458759 GNY458759:GOA458759 GXU458759:GXW458759 HHQ458759:HHS458759 HRM458759:HRO458759 IBI458759:IBK458759 ILE458759:ILG458759 IVA458759:IVC458759 JEW458759:JEY458759 JOS458759:JOU458759 JYO458759:JYQ458759 KIK458759:KIM458759 KSG458759:KSI458759 LCC458759:LCE458759 LLY458759:LMA458759 LVU458759:LVW458759 MFQ458759:MFS458759 MPM458759:MPO458759 MZI458759:MZK458759 NJE458759:NJG458759 NTA458759:NTC458759 OCW458759:OCY458759 OMS458759:OMU458759 OWO458759:OWQ458759 PGK458759:PGM458759 PQG458759:PQI458759 QAC458759:QAE458759 QJY458759:QKA458759 QTU458759:QTW458759 RDQ458759:RDS458759 RNM458759:RNO458759 RXI458759:RXK458759 SHE458759:SHG458759 SRA458759:SRC458759 TAW458759:TAY458759 TKS458759:TKU458759 TUO458759:TUQ458759 UEK458759:UEM458759 UOG458759:UOI458759 UYC458759:UYE458759 VHY458759:VIA458759 VRU458759:VRW458759 WBQ458759:WBS458759 WLM458759:WLO458759 WVI458759:WVK458759 A524295:C524295 IW524295:IY524295 SS524295:SU524295 ACO524295:ACQ524295 AMK524295:AMM524295 AWG524295:AWI524295 BGC524295:BGE524295 BPY524295:BQA524295 BZU524295:BZW524295 CJQ524295:CJS524295 CTM524295:CTO524295 DDI524295:DDK524295 DNE524295:DNG524295 DXA524295:DXC524295 EGW524295:EGY524295 EQS524295:EQU524295 FAO524295:FAQ524295 FKK524295:FKM524295 FUG524295:FUI524295 GEC524295:GEE524295 GNY524295:GOA524295 GXU524295:GXW524295 HHQ524295:HHS524295 HRM524295:HRO524295 IBI524295:IBK524295 ILE524295:ILG524295 IVA524295:IVC524295 JEW524295:JEY524295 JOS524295:JOU524295 JYO524295:JYQ524295 KIK524295:KIM524295 KSG524295:KSI524295 LCC524295:LCE524295 LLY524295:LMA524295 LVU524295:LVW524295 MFQ524295:MFS524295 MPM524295:MPO524295 MZI524295:MZK524295 NJE524295:NJG524295 NTA524295:NTC524295 OCW524295:OCY524295 OMS524295:OMU524295 OWO524295:OWQ524295 PGK524295:PGM524295 PQG524295:PQI524295 QAC524295:QAE524295 QJY524295:QKA524295 QTU524295:QTW524295 RDQ524295:RDS524295 RNM524295:RNO524295 RXI524295:RXK524295 SHE524295:SHG524295 SRA524295:SRC524295 TAW524295:TAY524295 TKS524295:TKU524295 TUO524295:TUQ524295 UEK524295:UEM524295 UOG524295:UOI524295 UYC524295:UYE524295 VHY524295:VIA524295 VRU524295:VRW524295 WBQ524295:WBS524295 WLM524295:WLO524295 WVI524295:WVK524295 A589831:C589831 IW589831:IY589831 SS589831:SU589831 ACO589831:ACQ589831 AMK589831:AMM589831 AWG589831:AWI589831 BGC589831:BGE589831 BPY589831:BQA589831 BZU589831:BZW589831 CJQ589831:CJS589831 CTM589831:CTO589831 DDI589831:DDK589831 DNE589831:DNG589831 DXA589831:DXC589831 EGW589831:EGY589831 EQS589831:EQU589831 FAO589831:FAQ589831 FKK589831:FKM589831 FUG589831:FUI589831 GEC589831:GEE589831 GNY589831:GOA589831 GXU589831:GXW589831 HHQ589831:HHS589831 HRM589831:HRO589831 IBI589831:IBK589831 ILE589831:ILG589831 IVA589831:IVC589831 JEW589831:JEY589831 JOS589831:JOU589831 JYO589831:JYQ589831 KIK589831:KIM589831 KSG589831:KSI589831 LCC589831:LCE589831 LLY589831:LMA589831 LVU589831:LVW589831 MFQ589831:MFS589831 MPM589831:MPO589831 MZI589831:MZK589831 NJE589831:NJG589831 NTA589831:NTC589831 OCW589831:OCY589831 OMS589831:OMU589831 OWO589831:OWQ589831 PGK589831:PGM589831 PQG589831:PQI589831 QAC589831:QAE589831 QJY589831:QKA589831 QTU589831:QTW589831 RDQ589831:RDS589831 RNM589831:RNO589831 RXI589831:RXK589831 SHE589831:SHG589831 SRA589831:SRC589831 TAW589831:TAY589831 TKS589831:TKU589831 TUO589831:TUQ589831 UEK589831:UEM589831 UOG589831:UOI589831 UYC589831:UYE589831 VHY589831:VIA589831 VRU589831:VRW589831 WBQ589831:WBS589831 WLM589831:WLO589831 WVI589831:WVK589831 A655367:C655367 IW655367:IY655367 SS655367:SU655367 ACO655367:ACQ655367 AMK655367:AMM655367 AWG655367:AWI655367 BGC655367:BGE655367 BPY655367:BQA655367 BZU655367:BZW655367 CJQ655367:CJS655367 CTM655367:CTO655367 DDI655367:DDK655367 DNE655367:DNG655367 DXA655367:DXC655367 EGW655367:EGY655367 EQS655367:EQU655367 FAO655367:FAQ655367 FKK655367:FKM655367 FUG655367:FUI655367 GEC655367:GEE655367 GNY655367:GOA655367 GXU655367:GXW655367 HHQ655367:HHS655367 HRM655367:HRO655367 IBI655367:IBK655367 ILE655367:ILG655367 IVA655367:IVC655367 JEW655367:JEY655367 JOS655367:JOU655367 JYO655367:JYQ655367 KIK655367:KIM655367 KSG655367:KSI655367 LCC655367:LCE655367 LLY655367:LMA655367 LVU655367:LVW655367 MFQ655367:MFS655367 MPM655367:MPO655367 MZI655367:MZK655367 NJE655367:NJG655367 NTA655367:NTC655367 OCW655367:OCY655367 OMS655367:OMU655367 OWO655367:OWQ655367 PGK655367:PGM655367 PQG655367:PQI655367 QAC655367:QAE655367 QJY655367:QKA655367 QTU655367:QTW655367 RDQ655367:RDS655367 RNM655367:RNO655367 RXI655367:RXK655367 SHE655367:SHG655367 SRA655367:SRC655367 TAW655367:TAY655367 TKS655367:TKU655367 TUO655367:TUQ655367 UEK655367:UEM655367 UOG655367:UOI655367 UYC655367:UYE655367 VHY655367:VIA655367 VRU655367:VRW655367 WBQ655367:WBS655367 WLM655367:WLO655367 WVI655367:WVK655367 A720903:C720903 IW720903:IY720903 SS720903:SU720903 ACO720903:ACQ720903 AMK720903:AMM720903 AWG720903:AWI720903 BGC720903:BGE720903 BPY720903:BQA720903 BZU720903:BZW720903 CJQ720903:CJS720903 CTM720903:CTO720903 DDI720903:DDK720903 DNE720903:DNG720903 DXA720903:DXC720903 EGW720903:EGY720903 EQS720903:EQU720903 FAO720903:FAQ720903 FKK720903:FKM720903 FUG720903:FUI720903 GEC720903:GEE720903 GNY720903:GOA720903 GXU720903:GXW720903 HHQ720903:HHS720903 HRM720903:HRO720903 IBI720903:IBK720903 ILE720903:ILG720903 IVA720903:IVC720903 JEW720903:JEY720903 JOS720903:JOU720903 JYO720903:JYQ720903 KIK720903:KIM720903 KSG720903:KSI720903 LCC720903:LCE720903 LLY720903:LMA720903 LVU720903:LVW720903 MFQ720903:MFS720903 MPM720903:MPO720903 MZI720903:MZK720903 NJE720903:NJG720903 NTA720903:NTC720903 OCW720903:OCY720903 OMS720903:OMU720903 OWO720903:OWQ720903 PGK720903:PGM720903 PQG720903:PQI720903 QAC720903:QAE720903 QJY720903:QKA720903 QTU720903:QTW720903 RDQ720903:RDS720903 RNM720903:RNO720903 RXI720903:RXK720903 SHE720903:SHG720903 SRA720903:SRC720903 TAW720903:TAY720903 TKS720903:TKU720903 TUO720903:TUQ720903 UEK720903:UEM720903 UOG720903:UOI720903 UYC720903:UYE720903 VHY720903:VIA720903 VRU720903:VRW720903 WBQ720903:WBS720903 WLM720903:WLO720903 WVI720903:WVK720903 A786439:C786439 IW786439:IY786439 SS786439:SU786439 ACO786439:ACQ786439 AMK786439:AMM786439 AWG786439:AWI786439 BGC786439:BGE786439 BPY786439:BQA786439 BZU786439:BZW786439 CJQ786439:CJS786439 CTM786439:CTO786439 DDI786439:DDK786439 DNE786439:DNG786439 DXA786439:DXC786439 EGW786439:EGY786439 EQS786439:EQU786439 FAO786439:FAQ786439 FKK786439:FKM786439 FUG786439:FUI786439 GEC786439:GEE786439 GNY786439:GOA786439 GXU786439:GXW786439 HHQ786439:HHS786439 HRM786439:HRO786439 IBI786439:IBK786439 ILE786439:ILG786439 IVA786439:IVC786439 JEW786439:JEY786439 JOS786439:JOU786439 JYO786439:JYQ786439 KIK786439:KIM786439 KSG786439:KSI786439 LCC786439:LCE786439 LLY786439:LMA786439 LVU786439:LVW786439 MFQ786439:MFS786439 MPM786439:MPO786439 MZI786439:MZK786439 NJE786439:NJG786439 NTA786439:NTC786439 OCW786439:OCY786439 OMS786439:OMU786439 OWO786439:OWQ786439 PGK786439:PGM786439 PQG786439:PQI786439 QAC786439:QAE786439 QJY786439:QKA786439 QTU786439:QTW786439 RDQ786439:RDS786439 RNM786439:RNO786439 RXI786439:RXK786439 SHE786439:SHG786439 SRA786439:SRC786439 TAW786439:TAY786439 TKS786439:TKU786439 TUO786439:TUQ786439 UEK786439:UEM786439 UOG786439:UOI786439 UYC786439:UYE786439 VHY786439:VIA786439 VRU786439:VRW786439 WBQ786439:WBS786439 WLM786439:WLO786439 WVI786439:WVK786439 A851975:C851975 IW851975:IY851975 SS851975:SU851975 ACO851975:ACQ851975 AMK851975:AMM851975 AWG851975:AWI851975 BGC851975:BGE851975 BPY851975:BQA851975 BZU851975:BZW851975 CJQ851975:CJS851975 CTM851975:CTO851975 DDI851975:DDK851975 DNE851975:DNG851975 DXA851975:DXC851975 EGW851975:EGY851975 EQS851975:EQU851975 FAO851975:FAQ851975 FKK851975:FKM851975 FUG851975:FUI851975 GEC851975:GEE851975 GNY851975:GOA851975 GXU851975:GXW851975 HHQ851975:HHS851975 HRM851975:HRO851975 IBI851975:IBK851975 ILE851975:ILG851975 IVA851975:IVC851975 JEW851975:JEY851975 JOS851975:JOU851975 JYO851975:JYQ851975 KIK851975:KIM851975 KSG851975:KSI851975 LCC851975:LCE851975 LLY851975:LMA851975 LVU851975:LVW851975 MFQ851975:MFS851975 MPM851975:MPO851975 MZI851975:MZK851975 NJE851975:NJG851975 NTA851975:NTC851975 OCW851975:OCY851975 OMS851975:OMU851975 OWO851975:OWQ851975 PGK851975:PGM851975 PQG851975:PQI851975 QAC851975:QAE851975 QJY851975:QKA851975 QTU851975:QTW851975 RDQ851975:RDS851975 RNM851975:RNO851975 RXI851975:RXK851975 SHE851975:SHG851975 SRA851975:SRC851975 TAW851975:TAY851975 TKS851975:TKU851975 TUO851975:TUQ851975 UEK851975:UEM851975 UOG851975:UOI851975 UYC851975:UYE851975 VHY851975:VIA851975 VRU851975:VRW851975 WBQ851975:WBS851975 WLM851975:WLO851975 WVI851975:WVK851975 A917511:C917511 IW917511:IY917511 SS917511:SU917511 ACO917511:ACQ917511 AMK917511:AMM917511 AWG917511:AWI917511 BGC917511:BGE917511 BPY917511:BQA917511 BZU917511:BZW917511 CJQ917511:CJS917511 CTM917511:CTO917511 DDI917511:DDK917511 DNE917511:DNG917511 DXA917511:DXC917511 EGW917511:EGY917511 EQS917511:EQU917511 FAO917511:FAQ917511 FKK917511:FKM917511 FUG917511:FUI917511 GEC917511:GEE917511 GNY917511:GOA917511 GXU917511:GXW917511 HHQ917511:HHS917511 HRM917511:HRO917511 IBI917511:IBK917511 ILE917511:ILG917511 IVA917511:IVC917511 JEW917511:JEY917511 JOS917511:JOU917511 JYO917511:JYQ917511 KIK917511:KIM917511 KSG917511:KSI917511 LCC917511:LCE917511 LLY917511:LMA917511 LVU917511:LVW917511 MFQ917511:MFS917511 MPM917511:MPO917511 MZI917511:MZK917511 NJE917511:NJG917511 NTA917511:NTC917511 OCW917511:OCY917511 OMS917511:OMU917511 OWO917511:OWQ917511 PGK917511:PGM917511 PQG917511:PQI917511 QAC917511:QAE917511 QJY917511:QKA917511 QTU917511:QTW917511 RDQ917511:RDS917511 RNM917511:RNO917511 RXI917511:RXK917511 SHE917511:SHG917511 SRA917511:SRC917511 TAW917511:TAY917511 TKS917511:TKU917511 TUO917511:TUQ917511 UEK917511:UEM917511 UOG917511:UOI917511 UYC917511:UYE917511 VHY917511:VIA917511 VRU917511:VRW917511 WBQ917511:WBS917511 WLM917511:WLO917511 WVI917511:WVK917511 A983047:C983047 IW983047:IY983047 SS983047:SU983047 ACO983047:ACQ983047 AMK983047:AMM983047 AWG983047:AWI983047 BGC983047:BGE983047 BPY983047:BQA983047 BZU983047:BZW983047 CJQ983047:CJS983047 CTM983047:CTO983047 DDI983047:DDK983047 DNE983047:DNG983047 DXA983047:DXC983047 EGW983047:EGY983047 EQS983047:EQU983047 FAO983047:FAQ983047 FKK983047:FKM983047 FUG983047:FUI983047 GEC983047:GEE983047 GNY983047:GOA983047 GXU983047:GXW983047 HHQ983047:HHS983047 HRM983047:HRO983047 IBI983047:IBK983047 ILE983047:ILG983047 IVA983047:IVC983047 JEW983047:JEY983047 JOS983047:JOU983047 JYO983047:JYQ983047 KIK983047:KIM983047 KSG983047:KSI983047 LCC983047:LCE983047 LLY983047:LMA983047 LVU983047:LVW983047 MFQ983047:MFS983047 MPM983047:MPO983047 MZI983047:MZK983047 NJE983047:NJG983047 NTA983047:NTC983047 OCW983047:OCY983047 OMS983047:OMU983047 OWO983047:OWQ983047 PGK983047:PGM983047 PQG983047:PQI983047 QAC983047:QAE983047 QJY983047:QKA983047 QTU983047:QTW983047 RDQ983047:RDS983047 RNM983047:RNO983047 RXI983047:RXK983047 SHE983047:SHG983047 SRA983047:SRC983047 TAW983047:TAY983047 TKS983047:TKU983047 TUO983047:TUQ983047 UEK983047:UEM983047 UOG983047:UOI983047 UYC983047:UYE983047 VHY983047:VIA983047 VRU983047:VRW983047 WBQ983047:WBS983047 WLM983047:WLO983047 WVI983047:WVK983047 L7:N7 JH7:JJ7 TD7:TF7 ACZ7:ADB7 AMV7:AMX7 AWR7:AWT7 BGN7:BGP7 BQJ7:BQL7 CAF7:CAH7 CKB7:CKD7 CTX7:CTZ7 DDT7:DDV7 DNP7:DNR7 DXL7:DXN7 EHH7:EHJ7 ERD7:ERF7 FAZ7:FBB7 FKV7:FKX7 FUR7:FUT7 GEN7:GEP7 GOJ7:GOL7 GYF7:GYH7 HIB7:HID7 HRX7:HRZ7 IBT7:IBV7 ILP7:ILR7 IVL7:IVN7 JFH7:JFJ7 JPD7:JPF7 JYZ7:JZB7 KIV7:KIX7 KSR7:KST7 LCN7:LCP7 LMJ7:LML7 LWF7:LWH7 MGB7:MGD7 MPX7:MPZ7 MZT7:MZV7 NJP7:NJR7 NTL7:NTN7 ODH7:ODJ7 OND7:ONF7 OWZ7:OXB7 PGV7:PGX7 PQR7:PQT7 QAN7:QAP7 QKJ7:QKL7 QUF7:QUH7 REB7:RED7 RNX7:RNZ7 RXT7:RXV7 SHP7:SHR7 SRL7:SRN7 TBH7:TBJ7 TLD7:TLF7 TUZ7:TVB7 UEV7:UEX7 UOR7:UOT7 UYN7:UYP7 VIJ7:VIL7 VSF7:VSH7 WCB7:WCD7 WLX7:WLZ7 WVT7:WVV7 L65543:N65543 JH65543:JJ65543 TD65543:TF65543 ACZ65543:ADB65543 AMV65543:AMX65543 AWR65543:AWT65543 BGN65543:BGP65543 BQJ65543:BQL65543 CAF65543:CAH65543 CKB65543:CKD65543 CTX65543:CTZ65543 DDT65543:DDV65543 DNP65543:DNR65543 DXL65543:DXN65543 EHH65543:EHJ65543 ERD65543:ERF65543 FAZ65543:FBB65543 FKV65543:FKX65543 FUR65543:FUT65543 GEN65543:GEP65543 GOJ65543:GOL65543 GYF65543:GYH65543 HIB65543:HID65543 HRX65543:HRZ65543 IBT65543:IBV65543 ILP65543:ILR65543 IVL65543:IVN65543 JFH65543:JFJ65543 JPD65543:JPF65543 JYZ65543:JZB65543 KIV65543:KIX65543 KSR65543:KST65543 LCN65543:LCP65543 LMJ65543:LML65543 LWF65543:LWH65543 MGB65543:MGD65543 MPX65543:MPZ65543 MZT65543:MZV65543 NJP65543:NJR65543 NTL65543:NTN65543 ODH65543:ODJ65543 OND65543:ONF65543 OWZ65543:OXB65543 PGV65543:PGX65543 PQR65543:PQT65543 QAN65543:QAP65543 QKJ65543:QKL65543 QUF65543:QUH65543 REB65543:RED65543 RNX65543:RNZ65543 RXT65543:RXV65543 SHP65543:SHR65543 SRL65543:SRN65543 TBH65543:TBJ65543 TLD65543:TLF65543 TUZ65543:TVB65543 UEV65543:UEX65543 UOR65543:UOT65543 UYN65543:UYP65543 VIJ65543:VIL65543 VSF65543:VSH65543 WCB65543:WCD65543 WLX65543:WLZ65543 WVT65543:WVV65543 L131079:N131079 JH131079:JJ131079 TD131079:TF131079 ACZ131079:ADB131079 AMV131079:AMX131079 AWR131079:AWT131079 BGN131079:BGP131079 BQJ131079:BQL131079 CAF131079:CAH131079 CKB131079:CKD131079 CTX131079:CTZ131079 DDT131079:DDV131079 DNP131079:DNR131079 DXL131079:DXN131079 EHH131079:EHJ131079 ERD131079:ERF131079 FAZ131079:FBB131079 FKV131079:FKX131079 FUR131079:FUT131079 GEN131079:GEP131079 GOJ131079:GOL131079 GYF131079:GYH131079 HIB131079:HID131079 HRX131079:HRZ131079 IBT131079:IBV131079 ILP131079:ILR131079 IVL131079:IVN131079 JFH131079:JFJ131079 JPD131079:JPF131079 JYZ131079:JZB131079 KIV131079:KIX131079 KSR131079:KST131079 LCN131079:LCP131079 LMJ131079:LML131079 LWF131079:LWH131079 MGB131079:MGD131079 MPX131079:MPZ131079 MZT131079:MZV131079 NJP131079:NJR131079 NTL131079:NTN131079 ODH131079:ODJ131079 OND131079:ONF131079 OWZ131079:OXB131079 PGV131079:PGX131079 PQR131079:PQT131079 QAN131079:QAP131079 QKJ131079:QKL131079 QUF131079:QUH131079 REB131079:RED131079 RNX131079:RNZ131079 RXT131079:RXV131079 SHP131079:SHR131079 SRL131079:SRN131079 TBH131079:TBJ131079 TLD131079:TLF131079 TUZ131079:TVB131079 UEV131079:UEX131079 UOR131079:UOT131079 UYN131079:UYP131079 VIJ131079:VIL131079 VSF131079:VSH131079 WCB131079:WCD131079 WLX131079:WLZ131079 WVT131079:WVV131079 L196615:N196615 JH196615:JJ196615 TD196615:TF196615 ACZ196615:ADB196615 AMV196615:AMX196615 AWR196615:AWT196615 BGN196615:BGP196615 BQJ196615:BQL196615 CAF196615:CAH196615 CKB196615:CKD196615 CTX196615:CTZ196615 DDT196615:DDV196615 DNP196615:DNR196615 DXL196615:DXN196615 EHH196615:EHJ196615 ERD196615:ERF196615 FAZ196615:FBB196615 FKV196615:FKX196615 FUR196615:FUT196615 GEN196615:GEP196615 GOJ196615:GOL196615 GYF196615:GYH196615 HIB196615:HID196615 HRX196615:HRZ196615 IBT196615:IBV196615 ILP196615:ILR196615 IVL196615:IVN196615 JFH196615:JFJ196615 JPD196615:JPF196615 JYZ196615:JZB196615 KIV196615:KIX196615 KSR196615:KST196615 LCN196615:LCP196615 LMJ196615:LML196615 LWF196615:LWH196615 MGB196615:MGD196615 MPX196615:MPZ196615 MZT196615:MZV196615 NJP196615:NJR196615 NTL196615:NTN196615 ODH196615:ODJ196615 OND196615:ONF196615 OWZ196615:OXB196615 PGV196615:PGX196615 PQR196615:PQT196615 QAN196615:QAP196615 QKJ196615:QKL196615 QUF196615:QUH196615 REB196615:RED196615 RNX196615:RNZ196615 RXT196615:RXV196615 SHP196615:SHR196615 SRL196615:SRN196615 TBH196615:TBJ196615 TLD196615:TLF196615 TUZ196615:TVB196615 UEV196615:UEX196615 UOR196615:UOT196615 UYN196615:UYP196615 VIJ196615:VIL196615 VSF196615:VSH196615 WCB196615:WCD196615 WLX196615:WLZ196615 WVT196615:WVV196615 L262151:N262151 JH262151:JJ262151 TD262151:TF262151 ACZ262151:ADB262151 AMV262151:AMX262151 AWR262151:AWT262151 BGN262151:BGP262151 BQJ262151:BQL262151 CAF262151:CAH262151 CKB262151:CKD262151 CTX262151:CTZ262151 DDT262151:DDV262151 DNP262151:DNR262151 DXL262151:DXN262151 EHH262151:EHJ262151 ERD262151:ERF262151 FAZ262151:FBB262151 FKV262151:FKX262151 FUR262151:FUT262151 GEN262151:GEP262151 GOJ262151:GOL262151 GYF262151:GYH262151 HIB262151:HID262151 HRX262151:HRZ262151 IBT262151:IBV262151 ILP262151:ILR262151 IVL262151:IVN262151 JFH262151:JFJ262151 JPD262151:JPF262151 JYZ262151:JZB262151 KIV262151:KIX262151 KSR262151:KST262151 LCN262151:LCP262151 LMJ262151:LML262151 LWF262151:LWH262151 MGB262151:MGD262151 MPX262151:MPZ262151 MZT262151:MZV262151 NJP262151:NJR262151 NTL262151:NTN262151 ODH262151:ODJ262151 OND262151:ONF262151 OWZ262151:OXB262151 PGV262151:PGX262151 PQR262151:PQT262151 QAN262151:QAP262151 QKJ262151:QKL262151 QUF262151:QUH262151 REB262151:RED262151 RNX262151:RNZ262151 RXT262151:RXV262151 SHP262151:SHR262151 SRL262151:SRN262151 TBH262151:TBJ262151 TLD262151:TLF262151 TUZ262151:TVB262151 UEV262151:UEX262151 UOR262151:UOT262151 UYN262151:UYP262151 VIJ262151:VIL262151 VSF262151:VSH262151 WCB262151:WCD262151 WLX262151:WLZ262151 WVT262151:WVV262151 L327687:N327687 JH327687:JJ327687 TD327687:TF327687 ACZ327687:ADB327687 AMV327687:AMX327687 AWR327687:AWT327687 BGN327687:BGP327687 BQJ327687:BQL327687 CAF327687:CAH327687 CKB327687:CKD327687 CTX327687:CTZ327687 DDT327687:DDV327687 DNP327687:DNR327687 DXL327687:DXN327687 EHH327687:EHJ327687 ERD327687:ERF327687 FAZ327687:FBB327687 FKV327687:FKX327687 FUR327687:FUT327687 GEN327687:GEP327687 GOJ327687:GOL327687 GYF327687:GYH327687 HIB327687:HID327687 HRX327687:HRZ327687 IBT327687:IBV327687 ILP327687:ILR327687 IVL327687:IVN327687 JFH327687:JFJ327687 JPD327687:JPF327687 JYZ327687:JZB327687 KIV327687:KIX327687 KSR327687:KST327687 LCN327687:LCP327687 LMJ327687:LML327687 LWF327687:LWH327687 MGB327687:MGD327687 MPX327687:MPZ327687 MZT327687:MZV327687 NJP327687:NJR327687 NTL327687:NTN327687 ODH327687:ODJ327687 OND327687:ONF327687 OWZ327687:OXB327687 PGV327687:PGX327687 PQR327687:PQT327687 QAN327687:QAP327687 QKJ327687:QKL327687 QUF327687:QUH327687 REB327687:RED327687 RNX327687:RNZ327687 RXT327687:RXV327687 SHP327687:SHR327687 SRL327687:SRN327687 TBH327687:TBJ327687 TLD327687:TLF327687 TUZ327687:TVB327687 UEV327687:UEX327687 UOR327687:UOT327687 UYN327687:UYP327687 VIJ327687:VIL327687 VSF327687:VSH327687 WCB327687:WCD327687 WLX327687:WLZ327687 WVT327687:WVV327687 L393223:N393223 JH393223:JJ393223 TD393223:TF393223 ACZ393223:ADB393223 AMV393223:AMX393223 AWR393223:AWT393223 BGN393223:BGP393223 BQJ393223:BQL393223 CAF393223:CAH393223 CKB393223:CKD393223 CTX393223:CTZ393223 DDT393223:DDV393223 DNP393223:DNR393223 DXL393223:DXN393223 EHH393223:EHJ393223 ERD393223:ERF393223 FAZ393223:FBB393223 FKV393223:FKX393223 FUR393223:FUT393223 GEN393223:GEP393223 GOJ393223:GOL393223 GYF393223:GYH393223 HIB393223:HID393223 HRX393223:HRZ393223 IBT393223:IBV393223 ILP393223:ILR393223 IVL393223:IVN393223 JFH393223:JFJ393223 JPD393223:JPF393223 JYZ393223:JZB393223 KIV393223:KIX393223 KSR393223:KST393223 LCN393223:LCP393223 LMJ393223:LML393223 LWF393223:LWH393223 MGB393223:MGD393223 MPX393223:MPZ393223 MZT393223:MZV393223 NJP393223:NJR393223 NTL393223:NTN393223 ODH393223:ODJ393223 OND393223:ONF393223 OWZ393223:OXB393223 PGV393223:PGX393223 PQR393223:PQT393223 QAN393223:QAP393223 QKJ393223:QKL393223 QUF393223:QUH393223 REB393223:RED393223 RNX393223:RNZ393223 RXT393223:RXV393223 SHP393223:SHR393223 SRL393223:SRN393223 TBH393223:TBJ393223 TLD393223:TLF393223 TUZ393223:TVB393223 UEV393223:UEX393223 UOR393223:UOT393223 UYN393223:UYP393223 VIJ393223:VIL393223 VSF393223:VSH393223 WCB393223:WCD393223 WLX393223:WLZ393223 WVT393223:WVV393223 L458759:N458759 JH458759:JJ458759 TD458759:TF458759 ACZ458759:ADB458759 AMV458759:AMX458759 AWR458759:AWT458759 BGN458759:BGP458759 BQJ458759:BQL458759 CAF458759:CAH458759 CKB458759:CKD458759 CTX458759:CTZ458759 DDT458759:DDV458759 DNP458759:DNR458759 DXL458759:DXN458759 EHH458759:EHJ458759 ERD458759:ERF458759 FAZ458759:FBB458759 FKV458759:FKX458759 FUR458759:FUT458759 GEN458759:GEP458759 GOJ458759:GOL458759 GYF458759:GYH458759 HIB458759:HID458759 HRX458759:HRZ458759 IBT458759:IBV458759 ILP458759:ILR458759 IVL458759:IVN458759 JFH458759:JFJ458759 JPD458759:JPF458759 JYZ458759:JZB458759 KIV458759:KIX458759 KSR458759:KST458759 LCN458759:LCP458759 LMJ458759:LML458759 LWF458759:LWH458759 MGB458759:MGD458759 MPX458759:MPZ458759 MZT458759:MZV458759 NJP458759:NJR458759 NTL458759:NTN458759 ODH458759:ODJ458759 OND458759:ONF458759 OWZ458759:OXB458759 PGV458759:PGX458759 PQR458759:PQT458759 QAN458759:QAP458759 QKJ458759:QKL458759 QUF458759:QUH458759 REB458759:RED458759 RNX458759:RNZ458759 RXT458759:RXV458759 SHP458759:SHR458759 SRL458759:SRN458759 TBH458759:TBJ458759 TLD458759:TLF458759 TUZ458759:TVB458759 UEV458759:UEX458759 UOR458759:UOT458759 UYN458759:UYP458759 VIJ458759:VIL458759 VSF458759:VSH458759 WCB458759:WCD458759 WLX458759:WLZ458759 WVT458759:WVV458759 L524295:N524295 JH524295:JJ524295 TD524295:TF524295 ACZ524295:ADB524295 AMV524295:AMX524295 AWR524295:AWT524295 BGN524295:BGP524295 BQJ524295:BQL524295 CAF524295:CAH524295 CKB524295:CKD524295 CTX524295:CTZ524295 DDT524295:DDV524295 DNP524295:DNR524295 DXL524295:DXN524295 EHH524295:EHJ524295 ERD524295:ERF524295 FAZ524295:FBB524295 FKV524295:FKX524295 FUR524295:FUT524295 GEN524295:GEP524295 GOJ524295:GOL524295 GYF524295:GYH524295 HIB524295:HID524295 HRX524295:HRZ524295 IBT524295:IBV524295 ILP524295:ILR524295 IVL524295:IVN524295 JFH524295:JFJ524295 JPD524295:JPF524295 JYZ524295:JZB524295 KIV524295:KIX524295 KSR524295:KST524295 LCN524295:LCP524295 LMJ524295:LML524295 LWF524295:LWH524295 MGB524295:MGD524295 MPX524295:MPZ524295 MZT524295:MZV524295 NJP524295:NJR524295 NTL524295:NTN524295 ODH524295:ODJ524295 OND524295:ONF524295 OWZ524295:OXB524295 PGV524295:PGX524295 PQR524295:PQT524295 QAN524295:QAP524295 QKJ524295:QKL524295 QUF524295:QUH524295 REB524295:RED524295 RNX524295:RNZ524295 RXT524295:RXV524295 SHP524295:SHR524295 SRL524295:SRN524295 TBH524295:TBJ524295 TLD524295:TLF524295 TUZ524295:TVB524295 UEV524295:UEX524295 UOR524295:UOT524295 UYN524295:UYP524295 VIJ524295:VIL524295 VSF524295:VSH524295 WCB524295:WCD524295 WLX524295:WLZ524295 WVT524295:WVV524295 L589831:N589831 JH589831:JJ589831 TD589831:TF589831 ACZ589831:ADB589831 AMV589831:AMX589831 AWR589831:AWT589831 BGN589831:BGP589831 BQJ589831:BQL589831 CAF589831:CAH589831 CKB589831:CKD589831 CTX589831:CTZ589831 DDT589831:DDV589831 DNP589831:DNR589831 DXL589831:DXN589831 EHH589831:EHJ589831 ERD589831:ERF589831 FAZ589831:FBB589831 FKV589831:FKX589831 FUR589831:FUT589831 GEN589831:GEP589831 GOJ589831:GOL589831 GYF589831:GYH589831 HIB589831:HID589831 HRX589831:HRZ589831 IBT589831:IBV589831 ILP589831:ILR589831 IVL589831:IVN589831 JFH589831:JFJ589831 JPD589831:JPF589831 JYZ589831:JZB589831 KIV589831:KIX589831 KSR589831:KST589831 LCN589831:LCP589831 LMJ589831:LML589831 LWF589831:LWH589831 MGB589831:MGD589831 MPX589831:MPZ589831 MZT589831:MZV589831 NJP589831:NJR589831 NTL589831:NTN589831 ODH589831:ODJ589831 OND589831:ONF589831 OWZ589831:OXB589831 PGV589831:PGX589831 PQR589831:PQT589831 QAN589831:QAP589831 QKJ589831:QKL589831 QUF589831:QUH589831 REB589831:RED589831 RNX589831:RNZ589831 RXT589831:RXV589831 SHP589831:SHR589831 SRL589831:SRN589831 TBH589831:TBJ589831 TLD589831:TLF589831 TUZ589831:TVB589831 UEV589831:UEX589831 UOR589831:UOT589831 UYN589831:UYP589831 VIJ589831:VIL589831 VSF589831:VSH589831 WCB589831:WCD589831 WLX589831:WLZ589831 WVT589831:WVV589831 L655367:N655367 JH655367:JJ655367 TD655367:TF655367 ACZ655367:ADB655367 AMV655367:AMX655367 AWR655367:AWT655367 BGN655367:BGP655367 BQJ655367:BQL655367 CAF655367:CAH655367 CKB655367:CKD655367 CTX655367:CTZ655367 DDT655367:DDV655367 DNP655367:DNR655367 DXL655367:DXN655367 EHH655367:EHJ655367 ERD655367:ERF655367 FAZ655367:FBB655367 FKV655367:FKX655367 FUR655367:FUT655367 GEN655367:GEP655367 GOJ655367:GOL655367 GYF655367:GYH655367 HIB655367:HID655367 HRX655367:HRZ655367 IBT655367:IBV655367 ILP655367:ILR655367 IVL655367:IVN655367 JFH655367:JFJ655367 JPD655367:JPF655367 JYZ655367:JZB655367 KIV655367:KIX655367 KSR655367:KST655367 LCN655367:LCP655367 LMJ655367:LML655367 LWF655367:LWH655367 MGB655367:MGD655367 MPX655367:MPZ655367 MZT655367:MZV655367 NJP655367:NJR655367 NTL655367:NTN655367 ODH655367:ODJ655367 OND655367:ONF655367 OWZ655367:OXB655367 PGV655367:PGX655367 PQR655367:PQT655367 QAN655367:QAP655367 QKJ655367:QKL655367 QUF655367:QUH655367 REB655367:RED655367 RNX655367:RNZ655367 RXT655367:RXV655367 SHP655367:SHR655367 SRL655367:SRN655367 TBH655367:TBJ655367 TLD655367:TLF655367 TUZ655367:TVB655367 UEV655367:UEX655367 UOR655367:UOT655367 UYN655367:UYP655367 VIJ655367:VIL655367 VSF655367:VSH655367 WCB655367:WCD655367 WLX655367:WLZ655367 WVT655367:WVV655367 L720903:N720903 JH720903:JJ720903 TD720903:TF720903 ACZ720903:ADB720903 AMV720903:AMX720903 AWR720903:AWT720903 BGN720903:BGP720903 BQJ720903:BQL720903 CAF720903:CAH720903 CKB720903:CKD720903 CTX720903:CTZ720903 DDT720903:DDV720903 DNP720903:DNR720903 DXL720903:DXN720903 EHH720903:EHJ720903 ERD720903:ERF720903 FAZ720903:FBB720903 FKV720903:FKX720903 FUR720903:FUT720903 GEN720903:GEP720903 GOJ720903:GOL720903 GYF720903:GYH720903 HIB720903:HID720903 HRX720903:HRZ720903 IBT720903:IBV720903 ILP720903:ILR720903 IVL720903:IVN720903 JFH720903:JFJ720903 JPD720903:JPF720903 JYZ720903:JZB720903 KIV720903:KIX720903 KSR720903:KST720903 LCN720903:LCP720903 LMJ720903:LML720903 LWF720903:LWH720903 MGB720903:MGD720903 MPX720903:MPZ720903 MZT720903:MZV720903 NJP720903:NJR720903 NTL720903:NTN720903 ODH720903:ODJ720903 OND720903:ONF720903 OWZ720903:OXB720903 PGV720903:PGX720903 PQR720903:PQT720903 QAN720903:QAP720903 QKJ720903:QKL720903 QUF720903:QUH720903 REB720903:RED720903 RNX720903:RNZ720903 RXT720903:RXV720903 SHP720903:SHR720903 SRL720903:SRN720903 TBH720903:TBJ720903 TLD720903:TLF720903 TUZ720903:TVB720903 UEV720903:UEX720903 UOR720903:UOT720903 UYN720903:UYP720903 VIJ720903:VIL720903 VSF720903:VSH720903 WCB720903:WCD720903 WLX720903:WLZ720903 WVT720903:WVV720903 L786439:N786439 JH786439:JJ786439 TD786439:TF786439 ACZ786439:ADB786439 AMV786439:AMX786439 AWR786439:AWT786439 BGN786439:BGP786439 BQJ786439:BQL786439 CAF786439:CAH786439 CKB786439:CKD786439 CTX786439:CTZ786439 DDT786439:DDV786439 DNP786439:DNR786439 DXL786439:DXN786439 EHH786439:EHJ786439 ERD786439:ERF786439 FAZ786439:FBB786439 FKV786439:FKX786439 FUR786439:FUT786439 GEN786439:GEP786439 GOJ786439:GOL786439 GYF786439:GYH786439 HIB786439:HID786439 HRX786439:HRZ786439 IBT786439:IBV786439 ILP786439:ILR786439 IVL786439:IVN786439 JFH786439:JFJ786439 JPD786439:JPF786439 JYZ786439:JZB786439 KIV786439:KIX786439 KSR786439:KST786439 LCN786439:LCP786439 LMJ786439:LML786439 LWF786439:LWH786439 MGB786439:MGD786439 MPX786439:MPZ786439 MZT786439:MZV786439 NJP786439:NJR786439 NTL786439:NTN786439 ODH786439:ODJ786439 OND786439:ONF786439 OWZ786439:OXB786439 PGV786439:PGX786439 PQR786439:PQT786439 QAN786439:QAP786439 QKJ786439:QKL786439 QUF786439:QUH786439 REB786439:RED786439 RNX786439:RNZ786439 RXT786439:RXV786439 SHP786439:SHR786439 SRL786439:SRN786439 TBH786439:TBJ786439 TLD786439:TLF786439 TUZ786439:TVB786439 UEV786439:UEX786439 UOR786439:UOT786439 UYN786439:UYP786439 VIJ786439:VIL786439 VSF786439:VSH786439 WCB786439:WCD786439 WLX786439:WLZ786439 WVT786439:WVV786439 L851975:N851975 JH851975:JJ851975 TD851975:TF851975 ACZ851975:ADB851975 AMV851975:AMX851975 AWR851975:AWT851975 BGN851975:BGP851975 BQJ851975:BQL851975 CAF851975:CAH851975 CKB851975:CKD851975 CTX851975:CTZ851975 DDT851975:DDV851975 DNP851975:DNR851975 DXL851975:DXN851975 EHH851975:EHJ851975 ERD851975:ERF851975 FAZ851975:FBB851975 FKV851975:FKX851975 FUR851975:FUT851975 GEN851975:GEP851975 GOJ851975:GOL851975 GYF851975:GYH851975 HIB851975:HID851975 HRX851975:HRZ851975 IBT851975:IBV851975 ILP851975:ILR851975 IVL851975:IVN851975 JFH851975:JFJ851975 JPD851975:JPF851975 JYZ851975:JZB851975 KIV851975:KIX851975 KSR851975:KST851975 LCN851975:LCP851975 LMJ851975:LML851975 LWF851975:LWH851975 MGB851975:MGD851975 MPX851975:MPZ851975 MZT851975:MZV851975 NJP851975:NJR851975 NTL851975:NTN851975 ODH851975:ODJ851975 OND851975:ONF851975 OWZ851975:OXB851975 PGV851975:PGX851975 PQR851975:PQT851975 QAN851975:QAP851975 QKJ851975:QKL851975 QUF851975:QUH851975 REB851975:RED851975 RNX851975:RNZ851975 RXT851975:RXV851975 SHP851975:SHR851975 SRL851975:SRN851975 TBH851975:TBJ851975 TLD851975:TLF851975 TUZ851975:TVB851975 UEV851975:UEX851975 UOR851975:UOT851975 UYN851975:UYP851975 VIJ851975:VIL851975 VSF851975:VSH851975 WCB851975:WCD851975 WLX851975:WLZ851975 WVT851975:WVV851975 L917511:N917511 JH917511:JJ917511 TD917511:TF917511 ACZ917511:ADB917511 AMV917511:AMX917511 AWR917511:AWT917511 BGN917511:BGP917511 BQJ917511:BQL917511 CAF917511:CAH917511 CKB917511:CKD917511 CTX917511:CTZ917511 DDT917511:DDV917511 DNP917511:DNR917511 DXL917511:DXN917511 EHH917511:EHJ917511 ERD917511:ERF917511 FAZ917511:FBB917511 FKV917511:FKX917511 FUR917511:FUT917511 GEN917511:GEP917511 GOJ917511:GOL917511 GYF917511:GYH917511 HIB917511:HID917511 HRX917511:HRZ917511 IBT917511:IBV917511 ILP917511:ILR917511 IVL917511:IVN917511 JFH917511:JFJ917511 JPD917511:JPF917511 JYZ917511:JZB917511 KIV917511:KIX917511 KSR917511:KST917511 LCN917511:LCP917511 LMJ917511:LML917511 LWF917511:LWH917511 MGB917511:MGD917511 MPX917511:MPZ917511 MZT917511:MZV917511 NJP917511:NJR917511 NTL917511:NTN917511 ODH917511:ODJ917511 OND917511:ONF917511 OWZ917511:OXB917511 PGV917511:PGX917511 PQR917511:PQT917511 QAN917511:QAP917511 QKJ917511:QKL917511 QUF917511:QUH917511 REB917511:RED917511 RNX917511:RNZ917511 RXT917511:RXV917511 SHP917511:SHR917511 SRL917511:SRN917511 TBH917511:TBJ917511 TLD917511:TLF917511 TUZ917511:TVB917511 UEV917511:UEX917511 UOR917511:UOT917511 UYN917511:UYP917511 VIJ917511:VIL917511 VSF917511:VSH917511 WCB917511:WCD917511 WLX917511:WLZ917511 WVT917511:WVV917511 L983047:N983047 JH983047:JJ983047 TD983047:TF983047 ACZ983047:ADB983047 AMV983047:AMX983047 AWR983047:AWT983047 BGN983047:BGP983047 BQJ983047:BQL983047 CAF983047:CAH983047 CKB983047:CKD983047 CTX983047:CTZ983047 DDT983047:DDV983047 DNP983047:DNR983047 DXL983047:DXN983047 EHH983047:EHJ983047 ERD983047:ERF983047 FAZ983047:FBB983047 FKV983047:FKX983047 FUR983047:FUT983047 GEN983047:GEP983047 GOJ983047:GOL983047 GYF983047:GYH983047 HIB983047:HID983047 HRX983047:HRZ983047 IBT983047:IBV983047 ILP983047:ILR983047 IVL983047:IVN983047 JFH983047:JFJ983047 JPD983047:JPF983047 JYZ983047:JZB983047 KIV983047:KIX983047 KSR983047:KST983047 LCN983047:LCP983047 LMJ983047:LML983047 LWF983047:LWH983047 MGB983047:MGD983047 MPX983047:MPZ983047 MZT983047:MZV983047 NJP983047:NJR983047 NTL983047:NTN983047 ODH983047:ODJ983047 OND983047:ONF983047 OWZ983047:OXB983047 PGV983047:PGX983047 PQR983047:PQT983047 QAN983047:QAP983047 QKJ983047:QKL983047 QUF983047:QUH983047 REB983047:RED983047 RNX983047:RNZ983047 RXT983047:RXV983047 SHP983047:SHR983047 SRL983047:SRN983047 TBH983047:TBJ983047 TLD983047:TLF983047 TUZ983047:TVB983047 UEV983047:UEX983047 UOR983047:UOT983047 UYN983047:UYP983047 VIJ983047:VIL983047 VSF983047:VSH983047 WCB983047:WCD983047 WLX983047:WLZ983047 WVT983047:WVV983047 W7:Y7 JS7:JU7 TO7:TQ7 ADK7:ADM7 ANG7:ANI7 AXC7:AXE7 BGY7:BHA7 BQU7:BQW7 CAQ7:CAS7 CKM7:CKO7 CUI7:CUK7 DEE7:DEG7 DOA7:DOC7 DXW7:DXY7 EHS7:EHU7 ERO7:ERQ7 FBK7:FBM7 FLG7:FLI7 FVC7:FVE7 GEY7:GFA7 GOU7:GOW7 GYQ7:GYS7 HIM7:HIO7 HSI7:HSK7 ICE7:ICG7 IMA7:IMC7 IVW7:IVY7 JFS7:JFU7 JPO7:JPQ7 JZK7:JZM7 KJG7:KJI7 KTC7:KTE7 LCY7:LDA7 LMU7:LMW7 LWQ7:LWS7 MGM7:MGO7 MQI7:MQK7 NAE7:NAG7 NKA7:NKC7 NTW7:NTY7 ODS7:ODU7 ONO7:ONQ7 OXK7:OXM7 PHG7:PHI7 PRC7:PRE7 QAY7:QBA7 QKU7:QKW7 QUQ7:QUS7 REM7:REO7 ROI7:ROK7 RYE7:RYG7 SIA7:SIC7 SRW7:SRY7 TBS7:TBU7 TLO7:TLQ7 TVK7:TVM7 UFG7:UFI7 UPC7:UPE7 UYY7:UZA7 VIU7:VIW7 VSQ7:VSS7 WCM7:WCO7 WMI7:WMK7 WWE7:WWG7 W65543:Y65543 JS65543:JU65543 TO65543:TQ65543 ADK65543:ADM65543 ANG65543:ANI65543 AXC65543:AXE65543 BGY65543:BHA65543 BQU65543:BQW65543 CAQ65543:CAS65543 CKM65543:CKO65543 CUI65543:CUK65543 DEE65543:DEG65543 DOA65543:DOC65543 DXW65543:DXY65543 EHS65543:EHU65543 ERO65543:ERQ65543 FBK65543:FBM65543 FLG65543:FLI65543 FVC65543:FVE65543 GEY65543:GFA65543 GOU65543:GOW65543 GYQ65543:GYS65543 HIM65543:HIO65543 HSI65543:HSK65543 ICE65543:ICG65543 IMA65543:IMC65543 IVW65543:IVY65543 JFS65543:JFU65543 JPO65543:JPQ65543 JZK65543:JZM65543 KJG65543:KJI65543 KTC65543:KTE65543 LCY65543:LDA65543 LMU65543:LMW65543 LWQ65543:LWS65543 MGM65543:MGO65543 MQI65543:MQK65543 NAE65543:NAG65543 NKA65543:NKC65543 NTW65543:NTY65543 ODS65543:ODU65543 ONO65543:ONQ65543 OXK65543:OXM65543 PHG65543:PHI65543 PRC65543:PRE65543 QAY65543:QBA65543 QKU65543:QKW65543 QUQ65543:QUS65543 REM65543:REO65543 ROI65543:ROK65543 RYE65543:RYG65543 SIA65543:SIC65543 SRW65543:SRY65543 TBS65543:TBU65543 TLO65543:TLQ65543 TVK65543:TVM65543 UFG65543:UFI65543 UPC65543:UPE65543 UYY65543:UZA65543 VIU65543:VIW65543 VSQ65543:VSS65543 WCM65543:WCO65543 WMI65543:WMK65543 WWE65543:WWG65543 W131079:Y131079 JS131079:JU131079 TO131079:TQ131079 ADK131079:ADM131079 ANG131079:ANI131079 AXC131079:AXE131079 BGY131079:BHA131079 BQU131079:BQW131079 CAQ131079:CAS131079 CKM131079:CKO131079 CUI131079:CUK131079 DEE131079:DEG131079 DOA131079:DOC131079 DXW131079:DXY131079 EHS131079:EHU131079 ERO131079:ERQ131079 FBK131079:FBM131079 FLG131079:FLI131079 FVC131079:FVE131079 GEY131079:GFA131079 GOU131079:GOW131079 GYQ131079:GYS131079 HIM131079:HIO131079 HSI131079:HSK131079 ICE131079:ICG131079 IMA131079:IMC131079 IVW131079:IVY131079 JFS131079:JFU131079 JPO131079:JPQ131079 JZK131079:JZM131079 KJG131079:KJI131079 KTC131079:KTE131079 LCY131079:LDA131079 LMU131079:LMW131079 LWQ131079:LWS131079 MGM131079:MGO131079 MQI131079:MQK131079 NAE131079:NAG131079 NKA131079:NKC131079 NTW131079:NTY131079 ODS131079:ODU131079 ONO131079:ONQ131079 OXK131079:OXM131079 PHG131079:PHI131079 PRC131079:PRE131079 QAY131079:QBA131079 QKU131079:QKW131079 QUQ131079:QUS131079 REM131079:REO131079 ROI131079:ROK131079 RYE131079:RYG131079 SIA131079:SIC131079 SRW131079:SRY131079 TBS131079:TBU131079 TLO131079:TLQ131079 TVK131079:TVM131079 UFG131079:UFI131079 UPC131079:UPE131079 UYY131079:UZA131079 VIU131079:VIW131079 VSQ131079:VSS131079 WCM131079:WCO131079 WMI131079:WMK131079 WWE131079:WWG131079 W196615:Y196615 JS196615:JU196615 TO196615:TQ196615 ADK196615:ADM196615 ANG196615:ANI196615 AXC196615:AXE196615 BGY196615:BHA196615 BQU196615:BQW196615 CAQ196615:CAS196615 CKM196615:CKO196615 CUI196615:CUK196615 DEE196615:DEG196615 DOA196615:DOC196615 DXW196615:DXY196615 EHS196615:EHU196615 ERO196615:ERQ196615 FBK196615:FBM196615 FLG196615:FLI196615 FVC196615:FVE196615 GEY196615:GFA196615 GOU196615:GOW196615 GYQ196615:GYS196615 HIM196615:HIO196615 HSI196615:HSK196615 ICE196615:ICG196615 IMA196615:IMC196615 IVW196615:IVY196615 JFS196615:JFU196615 JPO196615:JPQ196615 JZK196615:JZM196615 KJG196615:KJI196615 KTC196615:KTE196615 LCY196615:LDA196615 LMU196615:LMW196615 LWQ196615:LWS196615 MGM196615:MGO196615 MQI196615:MQK196615 NAE196615:NAG196615 NKA196615:NKC196615 NTW196615:NTY196615 ODS196615:ODU196615 ONO196615:ONQ196615 OXK196615:OXM196615 PHG196615:PHI196615 PRC196615:PRE196615 QAY196615:QBA196615 QKU196615:QKW196615 QUQ196615:QUS196615 REM196615:REO196615 ROI196615:ROK196615 RYE196615:RYG196615 SIA196615:SIC196615 SRW196615:SRY196615 TBS196615:TBU196615 TLO196615:TLQ196615 TVK196615:TVM196615 UFG196615:UFI196615 UPC196615:UPE196615 UYY196615:UZA196615 VIU196615:VIW196615 VSQ196615:VSS196615 WCM196615:WCO196615 WMI196615:WMK196615 WWE196615:WWG196615 W262151:Y262151 JS262151:JU262151 TO262151:TQ262151 ADK262151:ADM262151 ANG262151:ANI262151 AXC262151:AXE262151 BGY262151:BHA262151 BQU262151:BQW262151 CAQ262151:CAS262151 CKM262151:CKO262151 CUI262151:CUK262151 DEE262151:DEG262151 DOA262151:DOC262151 DXW262151:DXY262151 EHS262151:EHU262151 ERO262151:ERQ262151 FBK262151:FBM262151 FLG262151:FLI262151 FVC262151:FVE262151 GEY262151:GFA262151 GOU262151:GOW262151 GYQ262151:GYS262151 HIM262151:HIO262151 HSI262151:HSK262151 ICE262151:ICG262151 IMA262151:IMC262151 IVW262151:IVY262151 JFS262151:JFU262151 JPO262151:JPQ262151 JZK262151:JZM262151 KJG262151:KJI262151 KTC262151:KTE262151 LCY262151:LDA262151 LMU262151:LMW262151 LWQ262151:LWS262151 MGM262151:MGO262151 MQI262151:MQK262151 NAE262151:NAG262151 NKA262151:NKC262151 NTW262151:NTY262151 ODS262151:ODU262151 ONO262151:ONQ262151 OXK262151:OXM262151 PHG262151:PHI262151 PRC262151:PRE262151 QAY262151:QBA262151 QKU262151:QKW262151 QUQ262151:QUS262151 REM262151:REO262151 ROI262151:ROK262151 RYE262151:RYG262151 SIA262151:SIC262151 SRW262151:SRY262151 TBS262151:TBU262151 TLO262151:TLQ262151 TVK262151:TVM262151 UFG262151:UFI262151 UPC262151:UPE262151 UYY262151:UZA262151 VIU262151:VIW262151 VSQ262151:VSS262151 WCM262151:WCO262151 WMI262151:WMK262151 WWE262151:WWG262151 W327687:Y327687 JS327687:JU327687 TO327687:TQ327687 ADK327687:ADM327687 ANG327687:ANI327687 AXC327687:AXE327687 BGY327687:BHA327687 BQU327687:BQW327687 CAQ327687:CAS327687 CKM327687:CKO327687 CUI327687:CUK327687 DEE327687:DEG327687 DOA327687:DOC327687 DXW327687:DXY327687 EHS327687:EHU327687 ERO327687:ERQ327687 FBK327687:FBM327687 FLG327687:FLI327687 FVC327687:FVE327687 GEY327687:GFA327687 GOU327687:GOW327687 GYQ327687:GYS327687 HIM327687:HIO327687 HSI327687:HSK327687 ICE327687:ICG327687 IMA327687:IMC327687 IVW327687:IVY327687 JFS327687:JFU327687 JPO327687:JPQ327687 JZK327687:JZM327687 KJG327687:KJI327687 KTC327687:KTE327687 LCY327687:LDA327687 LMU327687:LMW327687 LWQ327687:LWS327687 MGM327687:MGO327687 MQI327687:MQK327687 NAE327687:NAG327687 NKA327687:NKC327687 NTW327687:NTY327687 ODS327687:ODU327687 ONO327687:ONQ327687 OXK327687:OXM327687 PHG327687:PHI327687 PRC327687:PRE327687 QAY327687:QBA327687 QKU327687:QKW327687 QUQ327687:QUS327687 REM327687:REO327687 ROI327687:ROK327687 RYE327687:RYG327687 SIA327687:SIC327687 SRW327687:SRY327687 TBS327687:TBU327687 TLO327687:TLQ327687 TVK327687:TVM327687 UFG327687:UFI327687 UPC327687:UPE327687 UYY327687:UZA327687 VIU327687:VIW327687 VSQ327687:VSS327687 WCM327687:WCO327687 WMI327687:WMK327687 WWE327687:WWG327687 W393223:Y393223 JS393223:JU393223 TO393223:TQ393223 ADK393223:ADM393223 ANG393223:ANI393223 AXC393223:AXE393223 BGY393223:BHA393223 BQU393223:BQW393223 CAQ393223:CAS393223 CKM393223:CKO393223 CUI393223:CUK393223 DEE393223:DEG393223 DOA393223:DOC393223 DXW393223:DXY393223 EHS393223:EHU393223 ERO393223:ERQ393223 FBK393223:FBM393223 FLG393223:FLI393223 FVC393223:FVE393223 GEY393223:GFA393223 GOU393223:GOW393223 GYQ393223:GYS393223 HIM393223:HIO393223 HSI393223:HSK393223 ICE393223:ICG393223 IMA393223:IMC393223 IVW393223:IVY393223 JFS393223:JFU393223 JPO393223:JPQ393223 JZK393223:JZM393223 KJG393223:KJI393223 KTC393223:KTE393223 LCY393223:LDA393223 LMU393223:LMW393223 LWQ393223:LWS393223 MGM393223:MGO393223 MQI393223:MQK393223 NAE393223:NAG393223 NKA393223:NKC393223 NTW393223:NTY393223 ODS393223:ODU393223 ONO393223:ONQ393223 OXK393223:OXM393223 PHG393223:PHI393223 PRC393223:PRE393223 QAY393223:QBA393223 QKU393223:QKW393223 QUQ393223:QUS393223 REM393223:REO393223 ROI393223:ROK393223 RYE393223:RYG393223 SIA393223:SIC393223 SRW393223:SRY393223 TBS393223:TBU393223 TLO393223:TLQ393223 TVK393223:TVM393223 UFG393223:UFI393223 UPC393223:UPE393223 UYY393223:UZA393223 VIU393223:VIW393223 VSQ393223:VSS393223 WCM393223:WCO393223 WMI393223:WMK393223 WWE393223:WWG393223 W458759:Y458759 JS458759:JU458759 TO458759:TQ458759 ADK458759:ADM458759 ANG458759:ANI458759 AXC458759:AXE458759 BGY458759:BHA458759 BQU458759:BQW458759 CAQ458759:CAS458759 CKM458759:CKO458759 CUI458759:CUK458759 DEE458759:DEG458759 DOA458759:DOC458759 DXW458759:DXY458759 EHS458759:EHU458759 ERO458759:ERQ458759 FBK458759:FBM458759 FLG458759:FLI458759 FVC458759:FVE458759 GEY458759:GFA458759 GOU458759:GOW458759 GYQ458759:GYS458759 HIM458759:HIO458759 HSI458759:HSK458759 ICE458759:ICG458759 IMA458759:IMC458759 IVW458759:IVY458759 JFS458759:JFU458759 JPO458759:JPQ458759 JZK458759:JZM458759 KJG458759:KJI458759 KTC458759:KTE458759 LCY458759:LDA458759 LMU458759:LMW458759 LWQ458759:LWS458759 MGM458759:MGO458759 MQI458759:MQK458759 NAE458759:NAG458759 NKA458759:NKC458759 NTW458759:NTY458759 ODS458759:ODU458759 ONO458759:ONQ458759 OXK458759:OXM458759 PHG458759:PHI458759 PRC458759:PRE458759 QAY458759:QBA458759 QKU458759:QKW458759 QUQ458759:QUS458759 REM458759:REO458759 ROI458759:ROK458759 RYE458759:RYG458759 SIA458759:SIC458759 SRW458759:SRY458759 TBS458759:TBU458759 TLO458759:TLQ458759 TVK458759:TVM458759 UFG458759:UFI458759 UPC458759:UPE458759 UYY458759:UZA458759 VIU458759:VIW458759 VSQ458759:VSS458759 WCM458759:WCO458759 WMI458759:WMK458759 WWE458759:WWG458759 W524295:Y524295 JS524295:JU524295 TO524295:TQ524295 ADK524295:ADM524295 ANG524295:ANI524295 AXC524295:AXE524295 BGY524295:BHA524295 BQU524295:BQW524295 CAQ524295:CAS524295 CKM524295:CKO524295 CUI524295:CUK524295 DEE524295:DEG524295 DOA524295:DOC524295 DXW524295:DXY524295 EHS524295:EHU524295 ERO524295:ERQ524295 FBK524295:FBM524295 FLG524295:FLI524295 FVC524295:FVE524295 GEY524295:GFA524295 GOU524295:GOW524295 GYQ524295:GYS524295 HIM524295:HIO524295 HSI524295:HSK524295 ICE524295:ICG524295 IMA524295:IMC524295 IVW524295:IVY524295 JFS524295:JFU524295 JPO524295:JPQ524295 JZK524295:JZM524295 KJG524295:KJI524295 KTC524295:KTE524295 LCY524295:LDA524295 LMU524295:LMW524295 LWQ524295:LWS524295 MGM524295:MGO524295 MQI524295:MQK524295 NAE524295:NAG524295 NKA524295:NKC524295 NTW524295:NTY524295 ODS524295:ODU524295 ONO524295:ONQ524295 OXK524295:OXM524295 PHG524295:PHI524295 PRC524295:PRE524295 QAY524295:QBA524295 QKU524295:QKW524295 QUQ524295:QUS524295 REM524295:REO524295 ROI524295:ROK524295 RYE524295:RYG524295 SIA524295:SIC524295 SRW524295:SRY524295 TBS524295:TBU524295 TLO524295:TLQ524295 TVK524295:TVM524295 UFG524295:UFI524295 UPC524295:UPE524295 UYY524295:UZA524295 VIU524295:VIW524295 VSQ524295:VSS524295 WCM524295:WCO524295 WMI524295:WMK524295 WWE524295:WWG524295 W589831:Y589831 JS589831:JU589831 TO589831:TQ589831 ADK589831:ADM589831 ANG589831:ANI589831 AXC589831:AXE589831 BGY589831:BHA589831 BQU589831:BQW589831 CAQ589831:CAS589831 CKM589831:CKO589831 CUI589831:CUK589831 DEE589831:DEG589831 DOA589831:DOC589831 DXW589831:DXY589831 EHS589831:EHU589831 ERO589831:ERQ589831 FBK589831:FBM589831 FLG589831:FLI589831 FVC589831:FVE589831 GEY589831:GFA589831 GOU589831:GOW589831 GYQ589831:GYS589831 HIM589831:HIO589831 HSI589831:HSK589831 ICE589831:ICG589831 IMA589831:IMC589831 IVW589831:IVY589831 JFS589831:JFU589831 JPO589831:JPQ589831 JZK589831:JZM589831 KJG589831:KJI589831 KTC589831:KTE589831 LCY589831:LDA589831 LMU589831:LMW589831 LWQ589831:LWS589831 MGM589831:MGO589831 MQI589831:MQK589831 NAE589831:NAG589831 NKA589831:NKC589831 NTW589831:NTY589831 ODS589831:ODU589831 ONO589831:ONQ589831 OXK589831:OXM589831 PHG589831:PHI589831 PRC589831:PRE589831 QAY589831:QBA589831 QKU589831:QKW589831 QUQ589831:QUS589831 REM589831:REO589831 ROI589831:ROK589831 RYE589831:RYG589831 SIA589831:SIC589831 SRW589831:SRY589831 TBS589831:TBU589831 TLO589831:TLQ589831 TVK589831:TVM589831 UFG589831:UFI589831 UPC589831:UPE589831 UYY589831:UZA589831 VIU589831:VIW589831 VSQ589831:VSS589831 WCM589831:WCO589831 WMI589831:WMK589831 WWE589831:WWG589831 W655367:Y655367 JS655367:JU655367 TO655367:TQ655367 ADK655367:ADM655367 ANG655367:ANI655367 AXC655367:AXE655367 BGY655367:BHA655367 BQU655367:BQW655367 CAQ655367:CAS655367 CKM655367:CKO655367 CUI655367:CUK655367 DEE655367:DEG655367 DOA655367:DOC655367 DXW655367:DXY655367 EHS655367:EHU655367 ERO655367:ERQ655367 FBK655367:FBM655367 FLG655367:FLI655367 FVC655367:FVE655367 GEY655367:GFA655367 GOU655367:GOW655367 GYQ655367:GYS655367 HIM655367:HIO655367 HSI655367:HSK655367 ICE655367:ICG655367 IMA655367:IMC655367 IVW655367:IVY655367 JFS655367:JFU655367 JPO655367:JPQ655367 JZK655367:JZM655367 KJG655367:KJI655367 KTC655367:KTE655367 LCY655367:LDA655367 LMU655367:LMW655367 LWQ655367:LWS655367 MGM655367:MGO655367 MQI655367:MQK655367 NAE655367:NAG655367 NKA655367:NKC655367 NTW655367:NTY655367 ODS655367:ODU655367 ONO655367:ONQ655367 OXK655367:OXM655367 PHG655367:PHI655367 PRC655367:PRE655367 QAY655367:QBA655367 QKU655367:QKW655367 QUQ655367:QUS655367 REM655367:REO655367 ROI655367:ROK655367 RYE655367:RYG655367 SIA655367:SIC655367 SRW655367:SRY655367 TBS655367:TBU655367 TLO655367:TLQ655367 TVK655367:TVM655367 UFG655367:UFI655367 UPC655367:UPE655367 UYY655367:UZA655367 VIU655367:VIW655367 VSQ655367:VSS655367 WCM655367:WCO655367 WMI655367:WMK655367 WWE655367:WWG655367 W720903:Y720903 JS720903:JU720903 TO720903:TQ720903 ADK720903:ADM720903 ANG720903:ANI720903 AXC720903:AXE720903 BGY720903:BHA720903 BQU720903:BQW720903 CAQ720903:CAS720903 CKM720903:CKO720903 CUI720903:CUK720903 DEE720903:DEG720903 DOA720903:DOC720903 DXW720903:DXY720903 EHS720903:EHU720903 ERO720903:ERQ720903 FBK720903:FBM720903 FLG720903:FLI720903 FVC720903:FVE720903 GEY720903:GFA720903 GOU720903:GOW720903 GYQ720903:GYS720903 HIM720903:HIO720903 HSI720903:HSK720903 ICE720903:ICG720903 IMA720903:IMC720903 IVW720903:IVY720903 JFS720903:JFU720903 JPO720903:JPQ720903 JZK720903:JZM720903 KJG720903:KJI720903 KTC720903:KTE720903 LCY720903:LDA720903 LMU720903:LMW720903 LWQ720903:LWS720903 MGM720903:MGO720903 MQI720903:MQK720903 NAE720903:NAG720903 NKA720903:NKC720903 NTW720903:NTY720903 ODS720903:ODU720903 ONO720903:ONQ720903 OXK720903:OXM720903 PHG720903:PHI720903 PRC720903:PRE720903 QAY720903:QBA720903 QKU720903:QKW720903 QUQ720903:QUS720903 REM720903:REO720903 ROI720903:ROK720903 RYE720903:RYG720903 SIA720903:SIC720903 SRW720903:SRY720903 TBS720903:TBU720903 TLO720903:TLQ720903 TVK720903:TVM720903 UFG720903:UFI720903 UPC720903:UPE720903 UYY720903:UZA720903 VIU720903:VIW720903 VSQ720903:VSS720903 WCM720903:WCO720903 WMI720903:WMK720903 WWE720903:WWG720903 W786439:Y786439 JS786439:JU786439 TO786439:TQ786439 ADK786439:ADM786439 ANG786439:ANI786439 AXC786439:AXE786439 BGY786439:BHA786439 BQU786439:BQW786439 CAQ786439:CAS786439 CKM786439:CKO786439 CUI786439:CUK786439 DEE786439:DEG786439 DOA786439:DOC786439 DXW786439:DXY786439 EHS786439:EHU786439 ERO786439:ERQ786439 FBK786439:FBM786439 FLG786439:FLI786439 FVC786439:FVE786439 GEY786439:GFA786439 GOU786439:GOW786439 GYQ786439:GYS786439 HIM786439:HIO786439 HSI786439:HSK786439 ICE786439:ICG786439 IMA786439:IMC786439 IVW786439:IVY786439 JFS786439:JFU786439 JPO786439:JPQ786439 JZK786439:JZM786439 KJG786439:KJI786439 KTC786439:KTE786439 LCY786439:LDA786439 LMU786439:LMW786439 LWQ786439:LWS786439 MGM786439:MGO786439 MQI786439:MQK786439 NAE786439:NAG786439 NKA786439:NKC786439 NTW786439:NTY786439 ODS786439:ODU786439 ONO786439:ONQ786439 OXK786439:OXM786439 PHG786439:PHI786439 PRC786439:PRE786439 QAY786439:QBA786439 QKU786439:QKW786439 QUQ786439:QUS786439 REM786439:REO786439 ROI786439:ROK786439 RYE786439:RYG786439 SIA786439:SIC786439 SRW786439:SRY786439 TBS786439:TBU786439 TLO786439:TLQ786439 TVK786439:TVM786439 UFG786439:UFI786439 UPC786439:UPE786439 UYY786439:UZA786439 VIU786439:VIW786439 VSQ786439:VSS786439 WCM786439:WCO786439 WMI786439:WMK786439 WWE786439:WWG786439 W851975:Y851975 JS851975:JU851975 TO851975:TQ851975 ADK851975:ADM851975 ANG851975:ANI851975 AXC851975:AXE851975 BGY851975:BHA851975 BQU851975:BQW851975 CAQ851975:CAS851975 CKM851975:CKO851975 CUI851975:CUK851975 DEE851975:DEG851975 DOA851975:DOC851975 DXW851975:DXY851975 EHS851975:EHU851975 ERO851975:ERQ851975 FBK851975:FBM851975 FLG851975:FLI851975 FVC851975:FVE851975 GEY851975:GFA851975 GOU851975:GOW851975 GYQ851975:GYS851975 HIM851975:HIO851975 HSI851975:HSK851975 ICE851975:ICG851975 IMA851975:IMC851975 IVW851975:IVY851975 JFS851975:JFU851975 JPO851975:JPQ851975 JZK851975:JZM851975 KJG851975:KJI851975 KTC851975:KTE851975 LCY851975:LDA851975 LMU851975:LMW851975 LWQ851975:LWS851975 MGM851975:MGO851975 MQI851975:MQK851975 NAE851975:NAG851975 NKA851975:NKC851975 NTW851975:NTY851975 ODS851975:ODU851975 ONO851975:ONQ851975 OXK851975:OXM851975 PHG851975:PHI851975 PRC851975:PRE851975 QAY851975:QBA851975 QKU851975:QKW851975 QUQ851975:QUS851975 REM851975:REO851975 ROI851975:ROK851975 RYE851975:RYG851975 SIA851975:SIC851975 SRW851975:SRY851975 TBS851975:TBU851975 TLO851975:TLQ851975 TVK851975:TVM851975 UFG851975:UFI851975 UPC851975:UPE851975 UYY851975:UZA851975 VIU851975:VIW851975 VSQ851975:VSS851975 WCM851975:WCO851975 WMI851975:WMK851975 WWE851975:WWG851975 W917511:Y917511 JS917511:JU917511 TO917511:TQ917511 ADK917511:ADM917511 ANG917511:ANI917511 AXC917511:AXE917511 BGY917511:BHA917511 BQU917511:BQW917511 CAQ917511:CAS917511 CKM917511:CKO917511 CUI917511:CUK917511 DEE917511:DEG917511 DOA917511:DOC917511 DXW917511:DXY917511 EHS917511:EHU917511 ERO917511:ERQ917511 FBK917511:FBM917511 FLG917511:FLI917511 FVC917511:FVE917511 GEY917511:GFA917511 GOU917511:GOW917511 GYQ917511:GYS917511 HIM917511:HIO917511 HSI917511:HSK917511 ICE917511:ICG917511 IMA917511:IMC917511 IVW917511:IVY917511 JFS917511:JFU917511 JPO917511:JPQ917511 JZK917511:JZM917511 KJG917511:KJI917511 KTC917511:KTE917511 LCY917511:LDA917511 LMU917511:LMW917511 LWQ917511:LWS917511 MGM917511:MGO917511 MQI917511:MQK917511 NAE917511:NAG917511 NKA917511:NKC917511 NTW917511:NTY917511 ODS917511:ODU917511 ONO917511:ONQ917511 OXK917511:OXM917511 PHG917511:PHI917511 PRC917511:PRE917511 QAY917511:QBA917511 QKU917511:QKW917511 QUQ917511:QUS917511 REM917511:REO917511 ROI917511:ROK917511 RYE917511:RYG917511 SIA917511:SIC917511 SRW917511:SRY917511 TBS917511:TBU917511 TLO917511:TLQ917511 TVK917511:TVM917511 UFG917511:UFI917511 UPC917511:UPE917511 UYY917511:UZA917511 VIU917511:VIW917511 VSQ917511:VSS917511 WCM917511:WCO917511 WMI917511:WMK917511 WWE917511:WWG917511 W983047:Y983047 JS983047:JU983047 TO983047:TQ983047 ADK983047:ADM983047 ANG983047:ANI983047 AXC983047:AXE983047 BGY983047:BHA983047 BQU983047:BQW983047 CAQ983047:CAS983047 CKM983047:CKO983047 CUI983047:CUK983047 DEE983047:DEG983047 DOA983047:DOC983047 DXW983047:DXY983047 EHS983047:EHU983047 ERO983047:ERQ983047 FBK983047:FBM983047 FLG983047:FLI983047 FVC983047:FVE983047 GEY983047:GFA983047 GOU983047:GOW983047 GYQ983047:GYS983047 HIM983047:HIO983047 HSI983047:HSK983047 ICE983047:ICG983047 IMA983047:IMC983047 IVW983047:IVY983047 JFS983047:JFU983047 JPO983047:JPQ983047 JZK983047:JZM983047 KJG983047:KJI983047 KTC983047:KTE983047 LCY983047:LDA983047 LMU983047:LMW983047 LWQ983047:LWS983047 MGM983047:MGO983047 MQI983047:MQK983047 NAE983047:NAG983047 NKA983047:NKC983047 NTW983047:NTY983047 ODS983047:ODU983047 ONO983047:ONQ983047 OXK983047:OXM983047 PHG983047:PHI983047 PRC983047:PRE983047 QAY983047:QBA983047 QKU983047:QKW983047 QUQ983047:QUS983047 REM983047:REO983047 ROI983047:ROK983047 RYE983047:RYG983047 SIA983047:SIC983047 SRW983047:SRY983047 TBS983047:TBU983047 TLO983047:TLQ983047 TVK983047:TVM983047 UFG983047:UFI983047 UPC983047:UPE983047 UYY983047:UZA983047 VIU983047:VIW983047 VSQ983047:VSS983047 WCM983047:WCO983047 WMI983047:WMK983047 WWE983047:WWG983047">
      <formula1>$BE$9:$BE$9</formula1>
    </dataValidation>
    <dataValidation imeMode="on" allowBlank="1" showInputMessage="1" showErrorMessage="1" sqref="O11:BB11 JK11:KX11 TG11:UT11 ADC11:AEP11 AMY11:AOL11 AWU11:AYH11 BGQ11:BID11 BQM11:BRZ11 CAI11:CBV11 CKE11:CLR11 CUA11:CVN11 DDW11:DFJ11 DNS11:DPF11 DXO11:DZB11 EHK11:EIX11 ERG11:EST11 FBC11:FCP11 FKY11:FML11 FUU11:FWH11 GEQ11:GGD11 GOM11:GPZ11 GYI11:GZV11 HIE11:HJR11 HSA11:HTN11 IBW11:IDJ11 ILS11:INF11 IVO11:IXB11 JFK11:JGX11 JPG11:JQT11 JZC11:KAP11 KIY11:KKL11 KSU11:KUH11 LCQ11:LED11 LMM11:LNZ11 LWI11:LXV11 MGE11:MHR11 MQA11:MRN11 MZW11:NBJ11 NJS11:NLF11 NTO11:NVB11 ODK11:OEX11 ONG11:OOT11 OXC11:OYP11 PGY11:PIL11 PQU11:PSH11 QAQ11:QCD11 QKM11:QLZ11 QUI11:QVV11 REE11:RFR11 ROA11:RPN11 RXW11:RZJ11 SHS11:SJF11 SRO11:STB11 TBK11:TCX11 TLG11:TMT11 TVC11:TWP11 UEY11:UGL11 UOU11:UQH11 UYQ11:VAD11 VIM11:VJZ11 VSI11:VTV11 WCE11:WDR11 WMA11:WNN11 WVW11:WXJ11 O65547:BB65547 JK65547:KX65547 TG65547:UT65547 ADC65547:AEP65547 AMY65547:AOL65547 AWU65547:AYH65547 BGQ65547:BID65547 BQM65547:BRZ65547 CAI65547:CBV65547 CKE65547:CLR65547 CUA65547:CVN65547 DDW65547:DFJ65547 DNS65547:DPF65547 DXO65547:DZB65547 EHK65547:EIX65547 ERG65547:EST65547 FBC65547:FCP65547 FKY65547:FML65547 FUU65547:FWH65547 GEQ65547:GGD65547 GOM65547:GPZ65547 GYI65547:GZV65547 HIE65547:HJR65547 HSA65547:HTN65547 IBW65547:IDJ65547 ILS65547:INF65547 IVO65547:IXB65547 JFK65547:JGX65547 JPG65547:JQT65547 JZC65547:KAP65547 KIY65547:KKL65547 KSU65547:KUH65547 LCQ65547:LED65547 LMM65547:LNZ65547 LWI65547:LXV65547 MGE65547:MHR65547 MQA65547:MRN65547 MZW65547:NBJ65547 NJS65547:NLF65547 NTO65547:NVB65547 ODK65547:OEX65547 ONG65547:OOT65547 OXC65547:OYP65547 PGY65547:PIL65547 PQU65547:PSH65547 QAQ65547:QCD65547 QKM65547:QLZ65547 QUI65547:QVV65547 REE65547:RFR65547 ROA65547:RPN65547 RXW65547:RZJ65547 SHS65547:SJF65547 SRO65547:STB65547 TBK65547:TCX65547 TLG65547:TMT65547 TVC65547:TWP65547 UEY65547:UGL65547 UOU65547:UQH65547 UYQ65547:VAD65547 VIM65547:VJZ65547 VSI65547:VTV65547 WCE65547:WDR65547 WMA65547:WNN65547 WVW65547:WXJ65547 O131083:BB131083 JK131083:KX131083 TG131083:UT131083 ADC131083:AEP131083 AMY131083:AOL131083 AWU131083:AYH131083 BGQ131083:BID131083 BQM131083:BRZ131083 CAI131083:CBV131083 CKE131083:CLR131083 CUA131083:CVN131083 DDW131083:DFJ131083 DNS131083:DPF131083 DXO131083:DZB131083 EHK131083:EIX131083 ERG131083:EST131083 FBC131083:FCP131083 FKY131083:FML131083 FUU131083:FWH131083 GEQ131083:GGD131083 GOM131083:GPZ131083 GYI131083:GZV131083 HIE131083:HJR131083 HSA131083:HTN131083 IBW131083:IDJ131083 ILS131083:INF131083 IVO131083:IXB131083 JFK131083:JGX131083 JPG131083:JQT131083 JZC131083:KAP131083 KIY131083:KKL131083 KSU131083:KUH131083 LCQ131083:LED131083 LMM131083:LNZ131083 LWI131083:LXV131083 MGE131083:MHR131083 MQA131083:MRN131083 MZW131083:NBJ131083 NJS131083:NLF131083 NTO131083:NVB131083 ODK131083:OEX131083 ONG131083:OOT131083 OXC131083:OYP131083 PGY131083:PIL131083 PQU131083:PSH131083 QAQ131083:QCD131083 QKM131083:QLZ131083 QUI131083:QVV131083 REE131083:RFR131083 ROA131083:RPN131083 RXW131083:RZJ131083 SHS131083:SJF131083 SRO131083:STB131083 TBK131083:TCX131083 TLG131083:TMT131083 TVC131083:TWP131083 UEY131083:UGL131083 UOU131083:UQH131083 UYQ131083:VAD131083 VIM131083:VJZ131083 VSI131083:VTV131083 WCE131083:WDR131083 WMA131083:WNN131083 WVW131083:WXJ131083 O196619:BB196619 JK196619:KX196619 TG196619:UT196619 ADC196619:AEP196619 AMY196619:AOL196619 AWU196619:AYH196619 BGQ196619:BID196619 BQM196619:BRZ196619 CAI196619:CBV196619 CKE196619:CLR196619 CUA196619:CVN196619 DDW196619:DFJ196619 DNS196619:DPF196619 DXO196619:DZB196619 EHK196619:EIX196619 ERG196619:EST196619 FBC196619:FCP196619 FKY196619:FML196619 FUU196619:FWH196619 GEQ196619:GGD196619 GOM196619:GPZ196619 GYI196619:GZV196619 HIE196619:HJR196619 HSA196619:HTN196619 IBW196619:IDJ196619 ILS196619:INF196619 IVO196619:IXB196619 JFK196619:JGX196619 JPG196619:JQT196619 JZC196619:KAP196619 KIY196619:KKL196619 KSU196619:KUH196619 LCQ196619:LED196619 LMM196619:LNZ196619 LWI196619:LXV196619 MGE196619:MHR196619 MQA196619:MRN196619 MZW196619:NBJ196619 NJS196619:NLF196619 NTO196619:NVB196619 ODK196619:OEX196619 ONG196619:OOT196619 OXC196619:OYP196619 PGY196619:PIL196619 PQU196619:PSH196619 QAQ196619:QCD196619 QKM196619:QLZ196619 QUI196619:QVV196619 REE196619:RFR196619 ROA196619:RPN196619 RXW196619:RZJ196619 SHS196619:SJF196619 SRO196619:STB196619 TBK196619:TCX196619 TLG196619:TMT196619 TVC196619:TWP196619 UEY196619:UGL196619 UOU196619:UQH196619 UYQ196619:VAD196619 VIM196619:VJZ196619 VSI196619:VTV196619 WCE196619:WDR196619 WMA196619:WNN196619 WVW196619:WXJ196619 O262155:BB262155 JK262155:KX262155 TG262155:UT262155 ADC262155:AEP262155 AMY262155:AOL262155 AWU262155:AYH262155 BGQ262155:BID262155 BQM262155:BRZ262155 CAI262155:CBV262155 CKE262155:CLR262155 CUA262155:CVN262155 DDW262155:DFJ262155 DNS262155:DPF262155 DXO262155:DZB262155 EHK262155:EIX262155 ERG262155:EST262155 FBC262155:FCP262155 FKY262155:FML262155 FUU262155:FWH262155 GEQ262155:GGD262155 GOM262155:GPZ262155 GYI262155:GZV262155 HIE262155:HJR262155 HSA262155:HTN262155 IBW262155:IDJ262155 ILS262155:INF262155 IVO262155:IXB262155 JFK262155:JGX262155 JPG262155:JQT262155 JZC262155:KAP262155 KIY262155:KKL262155 KSU262155:KUH262155 LCQ262155:LED262155 LMM262155:LNZ262155 LWI262155:LXV262155 MGE262155:MHR262155 MQA262155:MRN262155 MZW262155:NBJ262155 NJS262155:NLF262155 NTO262155:NVB262155 ODK262155:OEX262155 ONG262155:OOT262155 OXC262155:OYP262155 PGY262155:PIL262155 PQU262155:PSH262155 QAQ262155:QCD262155 QKM262155:QLZ262155 QUI262155:QVV262155 REE262155:RFR262155 ROA262155:RPN262155 RXW262155:RZJ262155 SHS262155:SJF262155 SRO262155:STB262155 TBK262155:TCX262155 TLG262155:TMT262155 TVC262155:TWP262155 UEY262155:UGL262155 UOU262155:UQH262155 UYQ262155:VAD262155 VIM262155:VJZ262155 VSI262155:VTV262155 WCE262155:WDR262155 WMA262155:WNN262155 WVW262155:WXJ262155 O327691:BB327691 JK327691:KX327691 TG327691:UT327691 ADC327691:AEP327691 AMY327691:AOL327691 AWU327691:AYH327691 BGQ327691:BID327691 BQM327691:BRZ327691 CAI327691:CBV327691 CKE327691:CLR327691 CUA327691:CVN327691 DDW327691:DFJ327691 DNS327691:DPF327691 DXO327691:DZB327691 EHK327691:EIX327691 ERG327691:EST327691 FBC327691:FCP327691 FKY327691:FML327691 FUU327691:FWH327691 GEQ327691:GGD327691 GOM327691:GPZ327691 GYI327691:GZV327691 HIE327691:HJR327691 HSA327691:HTN327691 IBW327691:IDJ327691 ILS327691:INF327691 IVO327691:IXB327691 JFK327691:JGX327691 JPG327691:JQT327691 JZC327691:KAP327691 KIY327691:KKL327691 KSU327691:KUH327691 LCQ327691:LED327691 LMM327691:LNZ327691 LWI327691:LXV327691 MGE327691:MHR327691 MQA327691:MRN327691 MZW327691:NBJ327691 NJS327691:NLF327691 NTO327691:NVB327691 ODK327691:OEX327691 ONG327691:OOT327691 OXC327691:OYP327691 PGY327691:PIL327691 PQU327691:PSH327691 QAQ327691:QCD327691 QKM327691:QLZ327691 QUI327691:QVV327691 REE327691:RFR327691 ROA327691:RPN327691 RXW327691:RZJ327691 SHS327691:SJF327691 SRO327691:STB327691 TBK327691:TCX327691 TLG327691:TMT327691 TVC327691:TWP327691 UEY327691:UGL327691 UOU327691:UQH327691 UYQ327691:VAD327691 VIM327691:VJZ327691 VSI327691:VTV327691 WCE327691:WDR327691 WMA327691:WNN327691 WVW327691:WXJ327691 O393227:BB393227 JK393227:KX393227 TG393227:UT393227 ADC393227:AEP393227 AMY393227:AOL393227 AWU393227:AYH393227 BGQ393227:BID393227 BQM393227:BRZ393227 CAI393227:CBV393227 CKE393227:CLR393227 CUA393227:CVN393227 DDW393227:DFJ393227 DNS393227:DPF393227 DXO393227:DZB393227 EHK393227:EIX393227 ERG393227:EST393227 FBC393227:FCP393227 FKY393227:FML393227 FUU393227:FWH393227 GEQ393227:GGD393227 GOM393227:GPZ393227 GYI393227:GZV393227 HIE393227:HJR393227 HSA393227:HTN393227 IBW393227:IDJ393227 ILS393227:INF393227 IVO393227:IXB393227 JFK393227:JGX393227 JPG393227:JQT393227 JZC393227:KAP393227 KIY393227:KKL393227 KSU393227:KUH393227 LCQ393227:LED393227 LMM393227:LNZ393227 LWI393227:LXV393227 MGE393227:MHR393227 MQA393227:MRN393227 MZW393227:NBJ393227 NJS393227:NLF393227 NTO393227:NVB393227 ODK393227:OEX393227 ONG393227:OOT393227 OXC393227:OYP393227 PGY393227:PIL393227 PQU393227:PSH393227 QAQ393227:QCD393227 QKM393227:QLZ393227 QUI393227:QVV393227 REE393227:RFR393227 ROA393227:RPN393227 RXW393227:RZJ393227 SHS393227:SJF393227 SRO393227:STB393227 TBK393227:TCX393227 TLG393227:TMT393227 TVC393227:TWP393227 UEY393227:UGL393227 UOU393227:UQH393227 UYQ393227:VAD393227 VIM393227:VJZ393227 VSI393227:VTV393227 WCE393227:WDR393227 WMA393227:WNN393227 WVW393227:WXJ393227 O458763:BB458763 JK458763:KX458763 TG458763:UT458763 ADC458763:AEP458763 AMY458763:AOL458763 AWU458763:AYH458763 BGQ458763:BID458763 BQM458763:BRZ458763 CAI458763:CBV458763 CKE458763:CLR458763 CUA458763:CVN458763 DDW458763:DFJ458763 DNS458763:DPF458763 DXO458763:DZB458763 EHK458763:EIX458763 ERG458763:EST458763 FBC458763:FCP458763 FKY458763:FML458763 FUU458763:FWH458763 GEQ458763:GGD458763 GOM458763:GPZ458763 GYI458763:GZV458763 HIE458763:HJR458763 HSA458763:HTN458763 IBW458763:IDJ458763 ILS458763:INF458763 IVO458763:IXB458763 JFK458763:JGX458763 JPG458763:JQT458763 JZC458763:KAP458763 KIY458763:KKL458763 KSU458763:KUH458763 LCQ458763:LED458763 LMM458763:LNZ458763 LWI458763:LXV458763 MGE458763:MHR458763 MQA458763:MRN458763 MZW458763:NBJ458763 NJS458763:NLF458763 NTO458763:NVB458763 ODK458763:OEX458763 ONG458763:OOT458763 OXC458763:OYP458763 PGY458763:PIL458763 PQU458763:PSH458763 QAQ458763:QCD458763 QKM458763:QLZ458763 QUI458763:QVV458763 REE458763:RFR458763 ROA458763:RPN458763 RXW458763:RZJ458763 SHS458763:SJF458763 SRO458763:STB458763 TBK458763:TCX458763 TLG458763:TMT458763 TVC458763:TWP458763 UEY458763:UGL458763 UOU458763:UQH458763 UYQ458763:VAD458763 VIM458763:VJZ458763 VSI458763:VTV458763 WCE458763:WDR458763 WMA458763:WNN458763 WVW458763:WXJ458763 O524299:BB524299 JK524299:KX524299 TG524299:UT524299 ADC524299:AEP524299 AMY524299:AOL524299 AWU524299:AYH524299 BGQ524299:BID524299 BQM524299:BRZ524299 CAI524299:CBV524299 CKE524299:CLR524299 CUA524299:CVN524299 DDW524299:DFJ524299 DNS524299:DPF524299 DXO524299:DZB524299 EHK524299:EIX524299 ERG524299:EST524299 FBC524299:FCP524299 FKY524299:FML524299 FUU524299:FWH524299 GEQ524299:GGD524299 GOM524299:GPZ524299 GYI524299:GZV524299 HIE524299:HJR524299 HSA524299:HTN524299 IBW524299:IDJ524299 ILS524299:INF524299 IVO524299:IXB524299 JFK524299:JGX524299 JPG524299:JQT524299 JZC524299:KAP524299 KIY524299:KKL524299 KSU524299:KUH524299 LCQ524299:LED524299 LMM524299:LNZ524299 LWI524299:LXV524299 MGE524299:MHR524299 MQA524299:MRN524299 MZW524299:NBJ524299 NJS524299:NLF524299 NTO524299:NVB524299 ODK524299:OEX524299 ONG524299:OOT524299 OXC524299:OYP524299 PGY524299:PIL524299 PQU524299:PSH524299 QAQ524299:QCD524299 QKM524299:QLZ524299 QUI524299:QVV524299 REE524299:RFR524299 ROA524299:RPN524299 RXW524299:RZJ524299 SHS524299:SJF524299 SRO524299:STB524299 TBK524299:TCX524299 TLG524299:TMT524299 TVC524299:TWP524299 UEY524299:UGL524299 UOU524299:UQH524299 UYQ524299:VAD524299 VIM524299:VJZ524299 VSI524299:VTV524299 WCE524299:WDR524299 WMA524299:WNN524299 WVW524299:WXJ524299 O589835:BB589835 JK589835:KX589835 TG589835:UT589835 ADC589835:AEP589835 AMY589835:AOL589835 AWU589835:AYH589835 BGQ589835:BID589835 BQM589835:BRZ589835 CAI589835:CBV589835 CKE589835:CLR589835 CUA589835:CVN589835 DDW589835:DFJ589835 DNS589835:DPF589835 DXO589835:DZB589835 EHK589835:EIX589835 ERG589835:EST589835 FBC589835:FCP589835 FKY589835:FML589835 FUU589835:FWH589835 GEQ589835:GGD589835 GOM589835:GPZ589835 GYI589835:GZV589835 HIE589835:HJR589835 HSA589835:HTN589835 IBW589835:IDJ589835 ILS589835:INF589835 IVO589835:IXB589835 JFK589835:JGX589835 JPG589835:JQT589835 JZC589835:KAP589835 KIY589835:KKL589835 KSU589835:KUH589835 LCQ589835:LED589835 LMM589835:LNZ589835 LWI589835:LXV589835 MGE589835:MHR589835 MQA589835:MRN589835 MZW589835:NBJ589835 NJS589835:NLF589835 NTO589835:NVB589835 ODK589835:OEX589835 ONG589835:OOT589835 OXC589835:OYP589835 PGY589835:PIL589835 PQU589835:PSH589835 QAQ589835:QCD589835 QKM589835:QLZ589835 QUI589835:QVV589835 REE589835:RFR589835 ROA589835:RPN589835 RXW589835:RZJ589835 SHS589835:SJF589835 SRO589835:STB589835 TBK589835:TCX589835 TLG589835:TMT589835 TVC589835:TWP589835 UEY589835:UGL589835 UOU589835:UQH589835 UYQ589835:VAD589835 VIM589835:VJZ589835 VSI589835:VTV589835 WCE589835:WDR589835 WMA589835:WNN589835 WVW589835:WXJ589835 O655371:BB655371 JK655371:KX655371 TG655371:UT655371 ADC655371:AEP655371 AMY655371:AOL655371 AWU655371:AYH655371 BGQ655371:BID655371 BQM655371:BRZ655371 CAI655371:CBV655371 CKE655371:CLR655371 CUA655371:CVN655371 DDW655371:DFJ655371 DNS655371:DPF655371 DXO655371:DZB655371 EHK655371:EIX655371 ERG655371:EST655371 FBC655371:FCP655371 FKY655371:FML655371 FUU655371:FWH655371 GEQ655371:GGD655371 GOM655371:GPZ655371 GYI655371:GZV655371 HIE655371:HJR655371 HSA655371:HTN655371 IBW655371:IDJ655371 ILS655371:INF655371 IVO655371:IXB655371 JFK655371:JGX655371 JPG655371:JQT655371 JZC655371:KAP655371 KIY655371:KKL655371 KSU655371:KUH655371 LCQ655371:LED655371 LMM655371:LNZ655371 LWI655371:LXV655371 MGE655371:MHR655371 MQA655371:MRN655371 MZW655371:NBJ655371 NJS655371:NLF655371 NTO655371:NVB655371 ODK655371:OEX655371 ONG655371:OOT655371 OXC655371:OYP655371 PGY655371:PIL655371 PQU655371:PSH655371 QAQ655371:QCD655371 QKM655371:QLZ655371 QUI655371:QVV655371 REE655371:RFR655371 ROA655371:RPN655371 RXW655371:RZJ655371 SHS655371:SJF655371 SRO655371:STB655371 TBK655371:TCX655371 TLG655371:TMT655371 TVC655371:TWP655371 UEY655371:UGL655371 UOU655371:UQH655371 UYQ655371:VAD655371 VIM655371:VJZ655371 VSI655371:VTV655371 WCE655371:WDR655371 WMA655371:WNN655371 WVW655371:WXJ655371 O720907:BB720907 JK720907:KX720907 TG720907:UT720907 ADC720907:AEP720907 AMY720907:AOL720907 AWU720907:AYH720907 BGQ720907:BID720907 BQM720907:BRZ720907 CAI720907:CBV720907 CKE720907:CLR720907 CUA720907:CVN720907 DDW720907:DFJ720907 DNS720907:DPF720907 DXO720907:DZB720907 EHK720907:EIX720907 ERG720907:EST720907 FBC720907:FCP720907 FKY720907:FML720907 FUU720907:FWH720907 GEQ720907:GGD720907 GOM720907:GPZ720907 GYI720907:GZV720907 HIE720907:HJR720907 HSA720907:HTN720907 IBW720907:IDJ720907 ILS720907:INF720907 IVO720907:IXB720907 JFK720907:JGX720907 JPG720907:JQT720907 JZC720907:KAP720907 KIY720907:KKL720907 KSU720907:KUH720907 LCQ720907:LED720907 LMM720907:LNZ720907 LWI720907:LXV720907 MGE720907:MHR720907 MQA720907:MRN720907 MZW720907:NBJ720907 NJS720907:NLF720907 NTO720907:NVB720907 ODK720907:OEX720907 ONG720907:OOT720907 OXC720907:OYP720907 PGY720907:PIL720907 PQU720907:PSH720907 QAQ720907:QCD720907 QKM720907:QLZ720907 QUI720907:QVV720907 REE720907:RFR720907 ROA720907:RPN720907 RXW720907:RZJ720907 SHS720907:SJF720907 SRO720907:STB720907 TBK720907:TCX720907 TLG720907:TMT720907 TVC720907:TWP720907 UEY720907:UGL720907 UOU720907:UQH720907 UYQ720907:VAD720907 VIM720907:VJZ720907 VSI720907:VTV720907 WCE720907:WDR720907 WMA720907:WNN720907 WVW720907:WXJ720907 O786443:BB786443 JK786443:KX786443 TG786443:UT786443 ADC786443:AEP786443 AMY786443:AOL786443 AWU786443:AYH786443 BGQ786443:BID786443 BQM786443:BRZ786443 CAI786443:CBV786443 CKE786443:CLR786443 CUA786443:CVN786443 DDW786443:DFJ786443 DNS786443:DPF786443 DXO786443:DZB786443 EHK786443:EIX786443 ERG786443:EST786443 FBC786443:FCP786443 FKY786443:FML786443 FUU786443:FWH786443 GEQ786443:GGD786443 GOM786443:GPZ786443 GYI786443:GZV786443 HIE786443:HJR786443 HSA786443:HTN786443 IBW786443:IDJ786443 ILS786443:INF786443 IVO786443:IXB786443 JFK786443:JGX786443 JPG786443:JQT786443 JZC786443:KAP786443 KIY786443:KKL786443 KSU786443:KUH786443 LCQ786443:LED786443 LMM786443:LNZ786443 LWI786443:LXV786443 MGE786443:MHR786443 MQA786443:MRN786443 MZW786443:NBJ786443 NJS786443:NLF786443 NTO786443:NVB786443 ODK786443:OEX786443 ONG786443:OOT786443 OXC786443:OYP786443 PGY786443:PIL786443 PQU786443:PSH786443 QAQ786443:QCD786443 QKM786443:QLZ786443 QUI786443:QVV786443 REE786443:RFR786443 ROA786443:RPN786443 RXW786443:RZJ786443 SHS786443:SJF786443 SRO786443:STB786443 TBK786443:TCX786443 TLG786443:TMT786443 TVC786443:TWP786443 UEY786443:UGL786443 UOU786443:UQH786443 UYQ786443:VAD786443 VIM786443:VJZ786443 VSI786443:VTV786443 WCE786443:WDR786443 WMA786443:WNN786443 WVW786443:WXJ786443 O851979:BB851979 JK851979:KX851979 TG851979:UT851979 ADC851979:AEP851979 AMY851979:AOL851979 AWU851979:AYH851979 BGQ851979:BID851979 BQM851979:BRZ851979 CAI851979:CBV851979 CKE851979:CLR851979 CUA851979:CVN851979 DDW851979:DFJ851979 DNS851979:DPF851979 DXO851979:DZB851979 EHK851979:EIX851979 ERG851979:EST851979 FBC851979:FCP851979 FKY851979:FML851979 FUU851979:FWH851979 GEQ851979:GGD851979 GOM851979:GPZ851979 GYI851979:GZV851979 HIE851979:HJR851979 HSA851979:HTN851979 IBW851979:IDJ851979 ILS851979:INF851979 IVO851979:IXB851979 JFK851979:JGX851979 JPG851979:JQT851979 JZC851979:KAP851979 KIY851979:KKL851979 KSU851979:KUH851979 LCQ851979:LED851979 LMM851979:LNZ851979 LWI851979:LXV851979 MGE851979:MHR851979 MQA851979:MRN851979 MZW851979:NBJ851979 NJS851979:NLF851979 NTO851979:NVB851979 ODK851979:OEX851979 ONG851979:OOT851979 OXC851979:OYP851979 PGY851979:PIL851979 PQU851979:PSH851979 QAQ851979:QCD851979 QKM851979:QLZ851979 QUI851979:QVV851979 REE851979:RFR851979 ROA851979:RPN851979 RXW851979:RZJ851979 SHS851979:SJF851979 SRO851979:STB851979 TBK851979:TCX851979 TLG851979:TMT851979 TVC851979:TWP851979 UEY851979:UGL851979 UOU851979:UQH851979 UYQ851979:VAD851979 VIM851979:VJZ851979 VSI851979:VTV851979 WCE851979:WDR851979 WMA851979:WNN851979 WVW851979:WXJ851979 O917515:BB917515 JK917515:KX917515 TG917515:UT917515 ADC917515:AEP917515 AMY917515:AOL917515 AWU917515:AYH917515 BGQ917515:BID917515 BQM917515:BRZ917515 CAI917515:CBV917515 CKE917515:CLR917515 CUA917515:CVN917515 DDW917515:DFJ917515 DNS917515:DPF917515 DXO917515:DZB917515 EHK917515:EIX917515 ERG917515:EST917515 FBC917515:FCP917515 FKY917515:FML917515 FUU917515:FWH917515 GEQ917515:GGD917515 GOM917515:GPZ917515 GYI917515:GZV917515 HIE917515:HJR917515 HSA917515:HTN917515 IBW917515:IDJ917515 ILS917515:INF917515 IVO917515:IXB917515 JFK917515:JGX917515 JPG917515:JQT917515 JZC917515:KAP917515 KIY917515:KKL917515 KSU917515:KUH917515 LCQ917515:LED917515 LMM917515:LNZ917515 LWI917515:LXV917515 MGE917515:MHR917515 MQA917515:MRN917515 MZW917515:NBJ917515 NJS917515:NLF917515 NTO917515:NVB917515 ODK917515:OEX917515 ONG917515:OOT917515 OXC917515:OYP917515 PGY917515:PIL917515 PQU917515:PSH917515 QAQ917515:QCD917515 QKM917515:QLZ917515 QUI917515:QVV917515 REE917515:RFR917515 ROA917515:RPN917515 RXW917515:RZJ917515 SHS917515:SJF917515 SRO917515:STB917515 TBK917515:TCX917515 TLG917515:TMT917515 TVC917515:TWP917515 UEY917515:UGL917515 UOU917515:UQH917515 UYQ917515:VAD917515 VIM917515:VJZ917515 VSI917515:VTV917515 WCE917515:WDR917515 WMA917515:WNN917515 WVW917515:WXJ917515 O983051:BB983051 JK983051:KX983051 TG983051:UT983051 ADC983051:AEP983051 AMY983051:AOL983051 AWU983051:AYH983051 BGQ983051:BID983051 BQM983051:BRZ983051 CAI983051:CBV983051 CKE983051:CLR983051 CUA983051:CVN983051 DDW983051:DFJ983051 DNS983051:DPF983051 DXO983051:DZB983051 EHK983051:EIX983051 ERG983051:EST983051 FBC983051:FCP983051 FKY983051:FML983051 FUU983051:FWH983051 GEQ983051:GGD983051 GOM983051:GPZ983051 GYI983051:GZV983051 HIE983051:HJR983051 HSA983051:HTN983051 IBW983051:IDJ983051 ILS983051:INF983051 IVO983051:IXB983051 JFK983051:JGX983051 JPG983051:JQT983051 JZC983051:KAP983051 KIY983051:KKL983051 KSU983051:KUH983051 LCQ983051:LED983051 LMM983051:LNZ983051 LWI983051:LXV983051 MGE983051:MHR983051 MQA983051:MRN983051 MZW983051:NBJ983051 NJS983051:NLF983051 NTO983051:NVB983051 ODK983051:OEX983051 ONG983051:OOT983051 OXC983051:OYP983051 PGY983051:PIL983051 PQU983051:PSH983051 QAQ983051:QCD983051 QKM983051:QLZ983051 QUI983051:QVV983051 REE983051:RFR983051 ROA983051:RPN983051 RXW983051:RZJ983051 SHS983051:SJF983051 SRO983051:STB983051 TBK983051:TCX983051 TLG983051:TMT983051 TVC983051:TWP983051 UEY983051:UGL983051 UOU983051:UQH983051 UYQ983051:VAD983051 VIM983051:VJZ983051 VSI983051:VTV983051 WCE983051:WDR983051 WMA983051:WNN983051 WVW983051:WXJ983051"/>
  </dataValidations>
  <pageMargins left="0.59055118110236227" right="0.39370078740157483" top="0.39370078740157483" bottom="0.19685039370078741" header="0.31496062992125984" footer="0.11811023622047245"/>
  <pageSetup paperSize="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$BE$8:$BE$9</xm:f>
          </x14:formula1>
          <xm:sqref>AP29:AQ29 KL29:KM29 UH29:UI29 AED29:AEE29 ANZ29:AOA29 AXV29:AXW29 BHR29:BHS29 BRN29:BRO29 CBJ29:CBK29 CLF29:CLG29 CVB29:CVC29 DEX29:DEY29 DOT29:DOU29 DYP29:DYQ29 EIL29:EIM29 ESH29:ESI29 FCD29:FCE29 FLZ29:FMA29 FVV29:FVW29 GFR29:GFS29 GPN29:GPO29 GZJ29:GZK29 HJF29:HJG29 HTB29:HTC29 ICX29:ICY29 IMT29:IMU29 IWP29:IWQ29 JGL29:JGM29 JQH29:JQI29 KAD29:KAE29 KJZ29:KKA29 KTV29:KTW29 LDR29:LDS29 LNN29:LNO29 LXJ29:LXK29 MHF29:MHG29 MRB29:MRC29 NAX29:NAY29 NKT29:NKU29 NUP29:NUQ29 OEL29:OEM29 OOH29:OOI29 OYD29:OYE29 PHZ29:PIA29 PRV29:PRW29 QBR29:QBS29 QLN29:QLO29 QVJ29:QVK29 RFF29:RFG29 RPB29:RPC29 RYX29:RYY29 SIT29:SIU29 SSP29:SSQ29 TCL29:TCM29 TMH29:TMI29 TWD29:TWE29 UFZ29:UGA29 UPV29:UPW29 UZR29:UZS29 VJN29:VJO29 VTJ29:VTK29 WDF29:WDG29 WNB29:WNC29 WWX29:WWY29 AP65565:AQ65565 KL65565:KM65565 UH65565:UI65565 AED65565:AEE65565 ANZ65565:AOA65565 AXV65565:AXW65565 BHR65565:BHS65565 BRN65565:BRO65565 CBJ65565:CBK65565 CLF65565:CLG65565 CVB65565:CVC65565 DEX65565:DEY65565 DOT65565:DOU65565 DYP65565:DYQ65565 EIL65565:EIM65565 ESH65565:ESI65565 FCD65565:FCE65565 FLZ65565:FMA65565 FVV65565:FVW65565 GFR65565:GFS65565 GPN65565:GPO65565 GZJ65565:GZK65565 HJF65565:HJG65565 HTB65565:HTC65565 ICX65565:ICY65565 IMT65565:IMU65565 IWP65565:IWQ65565 JGL65565:JGM65565 JQH65565:JQI65565 KAD65565:KAE65565 KJZ65565:KKA65565 KTV65565:KTW65565 LDR65565:LDS65565 LNN65565:LNO65565 LXJ65565:LXK65565 MHF65565:MHG65565 MRB65565:MRC65565 NAX65565:NAY65565 NKT65565:NKU65565 NUP65565:NUQ65565 OEL65565:OEM65565 OOH65565:OOI65565 OYD65565:OYE65565 PHZ65565:PIA65565 PRV65565:PRW65565 QBR65565:QBS65565 QLN65565:QLO65565 QVJ65565:QVK65565 RFF65565:RFG65565 RPB65565:RPC65565 RYX65565:RYY65565 SIT65565:SIU65565 SSP65565:SSQ65565 TCL65565:TCM65565 TMH65565:TMI65565 TWD65565:TWE65565 UFZ65565:UGA65565 UPV65565:UPW65565 UZR65565:UZS65565 VJN65565:VJO65565 VTJ65565:VTK65565 WDF65565:WDG65565 WNB65565:WNC65565 WWX65565:WWY65565 AP131101:AQ131101 KL131101:KM131101 UH131101:UI131101 AED131101:AEE131101 ANZ131101:AOA131101 AXV131101:AXW131101 BHR131101:BHS131101 BRN131101:BRO131101 CBJ131101:CBK131101 CLF131101:CLG131101 CVB131101:CVC131101 DEX131101:DEY131101 DOT131101:DOU131101 DYP131101:DYQ131101 EIL131101:EIM131101 ESH131101:ESI131101 FCD131101:FCE131101 FLZ131101:FMA131101 FVV131101:FVW131101 GFR131101:GFS131101 GPN131101:GPO131101 GZJ131101:GZK131101 HJF131101:HJG131101 HTB131101:HTC131101 ICX131101:ICY131101 IMT131101:IMU131101 IWP131101:IWQ131101 JGL131101:JGM131101 JQH131101:JQI131101 KAD131101:KAE131101 KJZ131101:KKA131101 KTV131101:KTW131101 LDR131101:LDS131101 LNN131101:LNO131101 LXJ131101:LXK131101 MHF131101:MHG131101 MRB131101:MRC131101 NAX131101:NAY131101 NKT131101:NKU131101 NUP131101:NUQ131101 OEL131101:OEM131101 OOH131101:OOI131101 OYD131101:OYE131101 PHZ131101:PIA131101 PRV131101:PRW131101 QBR131101:QBS131101 QLN131101:QLO131101 QVJ131101:QVK131101 RFF131101:RFG131101 RPB131101:RPC131101 RYX131101:RYY131101 SIT131101:SIU131101 SSP131101:SSQ131101 TCL131101:TCM131101 TMH131101:TMI131101 TWD131101:TWE131101 UFZ131101:UGA131101 UPV131101:UPW131101 UZR131101:UZS131101 VJN131101:VJO131101 VTJ131101:VTK131101 WDF131101:WDG131101 WNB131101:WNC131101 WWX131101:WWY131101 AP196637:AQ196637 KL196637:KM196637 UH196637:UI196637 AED196637:AEE196637 ANZ196637:AOA196637 AXV196637:AXW196637 BHR196637:BHS196637 BRN196637:BRO196637 CBJ196637:CBK196637 CLF196637:CLG196637 CVB196637:CVC196637 DEX196637:DEY196637 DOT196637:DOU196637 DYP196637:DYQ196637 EIL196637:EIM196637 ESH196637:ESI196637 FCD196637:FCE196637 FLZ196637:FMA196637 FVV196637:FVW196637 GFR196637:GFS196637 GPN196637:GPO196637 GZJ196637:GZK196637 HJF196637:HJG196637 HTB196637:HTC196637 ICX196637:ICY196637 IMT196637:IMU196637 IWP196637:IWQ196637 JGL196637:JGM196637 JQH196637:JQI196637 KAD196637:KAE196637 KJZ196637:KKA196637 KTV196637:KTW196637 LDR196637:LDS196637 LNN196637:LNO196637 LXJ196637:LXK196637 MHF196637:MHG196637 MRB196637:MRC196637 NAX196637:NAY196637 NKT196637:NKU196637 NUP196637:NUQ196637 OEL196637:OEM196637 OOH196637:OOI196637 OYD196637:OYE196637 PHZ196637:PIA196637 PRV196637:PRW196637 QBR196637:QBS196637 QLN196637:QLO196637 QVJ196637:QVK196637 RFF196637:RFG196637 RPB196637:RPC196637 RYX196637:RYY196637 SIT196637:SIU196637 SSP196637:SSQ196637 TCL196637:TCM196637 TMH196637:TMI196637 TWD196637:TWE196637 UFZ196637:UGA196637 UPV196637:UPW196637 UZR196637:UZS196637 VJN196637:VJO196637 VTJ196637:VTK196637 WDF196637:WDG196637 WNB196637:WNC196637 WWX196637:WWY196637 AP262173:AQ262173 KL262173:KM262173 UH262173:UI262173 AED262173:AEE262173 ANZ262173:AOA262173 AXV262173:AXW262173 BHR262173:BHS262173 BRN262173:BRO262173 CBJ262173:CBK262173 CLF262173:CLG262173 CVB262173:CVC262173 DEX262173:DEY262173 DOT262173:DOU262173 DYP262173:DYQ262173 EIL262173:EIM262173 ESH262173:ESI262173 FCD262173:FCE262173 FLZ262173:FMA262173 FVV262173:FVW262173 GFR262173:GFS262173 GPN262173:GPO262173 GZJ262173:GZK262173 HJF262173:HJG262173 HTB262173:HTC262173 ICX262173:ICY262173 IMT262173:IMU262173 IWP262173:IWQ262173 JGL262173:JGM262173 JQH262173:JQI262173 KAD262173:KAE262173 KJZ262173:KKA262173 KTV262173:KTW262173 LDR262173:LDS262173 LNN262173:LNO262173 LXJ262173:LXK262173 MHF262173:MHG262173 MRB262173:MRC262173 NAX262173:NAY262173 NKT262173:NKU262173 NUP262173:NUQ262173 OEL262173:OEM262173 OOH262173:OOI262173 OYD262173:OYE262173 PHZ262173:PIA262173 PRV262173:PRW262173 QBR262173:QBS262173 QLN262173:QLO262173 QVJ262173:QVK262173 RFF262173:RFG262173 RPB262173:RPC262173 RYX262173:RYY262173 SIT262173:SIU262173 SSP262173:SSQ262173 TCL262173:TCM262173 TMH262173:TMI262173 TWD262173:TWE262173 UFZ262173:UGA262173 UPV262173:UPW262173 UZR262173:UZS262173 VJN262173:VJO262173 VTJ262173:VTK262173 WDF262173:WDG262173 WNB262173:WNC262173 WWX262173:WWY262173 AP327709:AQ327709 KL327709:KM327709 UH327709:UI327709 AED327709:AEE327709 ANZ327709:AOA327709 AXV327709:AXW327709 BHR327709:BHS327709 BRN327709:BRO327709 CBJ327709:CBK327709 CLF327709:CLG327709 CVB327709:CVC327709 DEX327709:DEY327709 DOT327709:DOU327709 DYP327709:DYQ327709 EIL327709:EIM327709 ESH327709:ESI327709 FCD327709:FCE327709 FLZ327709:FMA327709 FVV327709:FVW327709 GFR327709:GFS327709 GPN327709:GPO327709 GZJ327709:GZK327709 HJF327709:HJG327709 HTB327709:HTC327709 ICX327709:ICY327709 IMT327709:IMU327709 IWP327709:IWQ327709 JGL327709:JGM327709 JQH327709:JQI327709 KAD327709:KAE327709 KJZ327709:KKA327709 KTV327709:KTW327709 LDR327709:LDS327709 LNN327709:LNO327709 LXJ327709:LXK327709 MHF327709:MHG327709 MRB327709:MRC327709 NAX327709:NAY327709 NKT327709:NKU327709 NUP327709:NUQ327709 OEL327709:OEM327709 OOH327709:OOI327709 OYD327709:OYE327709 PHZ327709:PIA327709 PRV327709:PRW327709 QBR327709:QBS327709 QLN327709:QLO327709 QVJ327709:QVK327709 RFF327709:RFG327709 RPB327709:RPC327709 RYX327709:RYY327709 SIT327709:SIU327709 SSP327709:SSQ327709 TCL327709:TCM327709 TMH327709:TMI327709 TWD327709:TWE327709 UFZ327709:UGA327709 UPV327709:UPW327709 UZR327709:UZS327709 VJN327709:VJO327709 VTJ327709:VTK327709 WDF327709:WDG327709 WNB327709:WNC327709 WWX327709:WWY327709 AP393245:AQ393245 KL393245:KM393245 UH393245:UI393245 AED393245:AEE393245 ANZ393245:AOA393245 AXV393245:AXW393245 BHR393245:BHS393245 BRN393245:BRO393245 CBJ393245:CBK393245 CLF393245:CLG393245 CVB393245:CVC393245 DEX393245:DEY393245 DOT393245:DOU393245 DYP393245:DYQ393245 EIL393245:EIM393245 ESH393245:ESI393245 FCD393245:FCE393245 FLZ393245:FMA393245 FVV393245:FVW393245 GFR393245:GFS393245 GPN393245:GPO393245 GZJ393245:GZK393245 HJF393245:HJG393245 HTB393245:HTC393245 ICX393245:ICY393245 IMT393245:IMU393245 IWP393245:IWQ393245 JGL393245:JGM393245 JQH393245:JQI393245 KAD393245:KAE393245 KJZ393245:KKA393245 KTV393245:KTW393245 LDR393245:LDS393245 LNN393245:LNO393245 LXJ393245:LXK393245 MHF393245:MHG393245 MRB393245:MRC393245 NAX393245:NAY393245 NKT393245:NKU393245 NUP393245:NUQ393245 OEL393245:OEM393245 OOH393245:OOI393245 OYD393245:OYE393245 PHZ393245:PIA393245 PRV393245:PRW393245 QBR393245:QBS393245 QLN393245:QLO393245 QVJ393245:QVK393245 RFF393245:RFG393245 RPB393245:RPC393245 RYX393245:RYY393245 SIT393245:SIU393245 SSP393245:SSQ393245 TCL393245:TCM393245 TMH393245:TMI393245 TWD393245:TWE393245 UFZ393245:UGA393245 UPV393245:UPW393245 UZR393245:UZS393245 VJN393245:VJO393245 VTJ393245:VTK393245 WDF393245:WDG393245 WNB393245:WNC393245 WWX393245:WWY393245 AP458781:AQ458781 KL458781:KM458781 UH458781:UI458781 AED458781:AEE458781 ANZ458781:AOA458781 AXV458781:AXW458781 BHR458781:BHS458781 BRN458781:BRO458781 CBJ458781:CBK458781 CLF458781:CLG458781 CVB458781:CVC458781 DEX458781:DEY458781 DOT458781:DOU458781 DYP458781:DYQ458781 EIL458781:EIM458781 ESH458781:ESI458781 FCD458781:FCE458781 FLZ458781:FMA458781 FVV458781:FVW458781 GFR458781:GFS458781 GPN458781:GPO458781 GZJ458781:GZK458781 HJF458781:HJG458781 HTB458781:HTC458781 ICX458781:ICY458781 IMT458781:IMU458781 IWP458781:IWQ458781 JGL458781:JGM458781 JQH458781:JQI458781 KAD458781:KAE458781 KJZ458781:KKA458781 KTV458781:KTW458781 LDR458781:LDS458781 LNN458781:LNO458781 LXJ458781:LXK458781 MHF458781:MHG458781 MRB458781:MRC458781 NAX458781:NAY458781 NKT458781:NKU458781 NUP458781:NUQ458781 OEL458781:OEM458781 OOH458781:OOI458781 OYD458781:OYE458781 PHZ458781:PIA458781 PRV458781:PRW458781 QBR458781:QBS458781 QLN458781:QLO458781 QVJ458781:QVK458781 RFF458781:RFG458781 RPB458781:RPC458781 RYX458781:RYY458781 SIT458781:SIU458781 SSP458781:SSQ458781 TCL458781:TCM458781 TMH458781:TMI458781 TWD458781:TWE458781 UFZ458781:UGA458781 UPV458781:UPW458781 UZR458781:UZS458781 VJN458781:VJO458781 VTJ458781:VTK458781 WDF458781:WDG458781 WNB458781:WNC458781 WWX458781:WWY458781 AP524317:AQ524317 KL524317:KM524317 UH524317:UI524317 AED524317:AEE524317 ANZ524317:AOA524317 AXV524317:AXW524317 BHR524317:BHS524317 BRN524317:BRO524317 CBJ524317:CBK524317 CLF524317:CLG524317 CVB524317:CVC524317 DEX524317:DEY524317 DOT524317:DOU524317 DYP524317:DYQ524317 EIL524317:EIM524317 ESH524317:ESI524317 FCD524317:FCE524317 FLZ524317:FMA524317 FVV524317:FVW524317 GFR524317:GFS524317 GPN524317:GPO524317 GZJ524317:GZK524317 HJF524317:HJG524317 HTB524317:HTC524317 ICX524317:ICY524317 IMT524317:IMU524317 IWP524317:IWQ524317 JGL524317:JGM524317 JQH524317:JQI524317 KAD524317:KAE524317 KJZ524317:KKA524317 KTV524317:KTW524317 LDR524317:LDS524317 LNN524317:LNO524317 LXJ524317:LXK524317 MHF524317:MHG524317 MRB524317:MRC524317 NAX524317:NAY524317 NKT524317:NKU524317 NUP524317:NUQ524317 OEL524317:OEM524317 OOH524317:OOI524317 OYD524317:OYE524317 PHZ524317:PIA524317 PRV524317:PRW524317 QBR524317:QBS524317 QLN524317:QLO524317 QVJ524317:QVK524317 RFF524317:RFG524317 RPB524317:RPC524317 RYX524317:RYY524317 SIT524317:SIU524317 SSP524317:SSQ524317 TCL524317:TCM524317 TMH524317:TMI524317 TWD524317:TWE524317 UFZ524317:UGA524317 UPV524317:UPW524317 UZR524317:UZS524317 VJN524317:VJO524317 VTJ524317:VTK524317 WDF524317:WDG524317 WNB524317:WNC524317 WWX524317:WWY524317 AP589853:AQ589853 KL589853:KM589853 UH589853:UI589853 AED589853:AEE589853 ANZ589853:AOA589853 AXV589853:AXW589853 BHR589853:BHS589853 BRN589853:BRO589853 CBJ589853:CBK589853 CLF589853:CLG589853 CVB589853:CVC589853 DEX589853:DEY589853 DOT589853:DOU589853 DYP589853:DYQ589853 EIL589853:EIM589853 ESH589853:ESI589853 FCD589853:FCE589853 FLZ589853:FMA589853 FVV589853:FVW589853 GFR589853:GFS589853 GPN589853:GPO589853 GZJ589853:GZK589853 HJF589853:HJG589853 HTB589853:HTC589853 ICX589853:ICY589853 IMT589853:IMU589853 IWP589853:IWQ589853 JGL589853:JGM589853 JQH589853:JQI589853 KAD589853:KAE589853 KJZ589853:KKA589853 KTV589853:KTW589853 LDR589853:LDS589853 LNN589853:LNO589853 LXJ589853:LXK589853 MHF589853:MHG589853 MRB589853:MRC589853 NAX589853:NAY589853 NKT589853:NKU589853 NUP589853:NUQ589853 OEL589853:OEM589853 OOH589853:OOI589853 OYD589853:OYE589853 PHZ589853:PIA589853 PRV589853:PRW589853 QBR589853:QBS589853 QLN589853:QLO589853 QVJ589853:QVK589853 RFF589853:RFG589853 RPB589853:RPC589853 RYX589853:RYY589853 SIT589853:SIU589853 SSP589853:SSQ589853 TCL589853:TCM589853 TMH589853:TMI589853 TWD589853:TWE589853 UFZ589853:UGA589853 UPV589853:UPW589853 UZR589853:UZS589853 VJN589853:VJO589853 VTJ589853:VTK589853 WDF589853:WDG589853 WNB589853:WNC589853 WWX589853:WWY589853 AP655389:AQ655389 KL655389:KM655389 UH655389:UI655389 AED655389:AEE655389 ANZ655389:AOA655389 AXV655389:AXW655389 BHR655389:BHS655389 BRN655389:BRO655389 CBJ655389:CBK655389 CLF655389:CLG655389 CVB655389:CVC655389 DEX655389:DEY655389 DOT655389:DOU655389 DYP655389:DYQ655389 EIL655389:EIM655389 ESH655389:ESI655389 FCD655389:FCE655389 FLZ655389:FMA655389 FVV655389:FVW655389 GFR655389:GFS655389 GPN655389:GPO655389 GZJ655389:GZK655389 HJF655389:HJG655389 HTB655389:HTC655389 ICX655389:ICY655389 IMT655389:IMU655389 IWP655389:IWQ655389 JGL655389:JGM655389 JQH655389:JQI655389 KAD655389:KAE655389 KJZ655389:KKA655389 KTV655389:KTW655389 LDR655389:LDS655389 LNN655389:LNO655389 LXJ655389:LXK655389 MHF655389:MHG655389 MRB655389:MRC655389 NAX655389:NAY655389 NKT655389:NKU655389 NUP655389:NUQ655389 OEL655389:OEM655389 OOH655389:OOI655389 OYD655389:OYE655389 PHZ655389:PIA655389 PRV655389:PRW655389 QBR655389:QBS655389 QLN655389:QLO655389 QVJ655389:QVK655389 RFF655389:RFG655389 RPB655389:RPC655389 RYX655389:RYY655389 SIT655389:SIU655389 SSP655389:SSQ655389 TCL655389:TCM655389 TMH655389:TMI655389 TWD655389:TWE655389 UFZ655389:UGA655389 UPV655389:UPW655389 UZR655389:UZS655389 VJN655389:VJO655389 VTJ655389:VTK655389 WDF655389:WDG655389 WNB655389:WNC655389 WWX655389:WWY655389 AP720925:AQ720925 KL720925:KM720925 UH720925:UI720925 AED720925:AEE720925 ANZ720925:AOA720925 AXV720925:AXW720925 BHR720925:BHS720925 BRN720925:BRO720925 CBJ720925:CBK720925 CLF720925:CLG720925 CVB720925:CVC720925 DEX720925:DEY720925 DOT720925:DOU720925 DYP720925:DYQ720925 EIL720925:EIM720925 ESH720925:ESI720925 FCD720925:FCE720925 FLZ720925:FMA720925 FVV720925:FVW720925 GFR720925:GFS720925 GPN720925:GPO720925 GZJ720925:GZK720925 HJF720925:HJG720925 HTB720925:HTC720925 ICX720925:ICY720925 IMT720925:IMU720925 IWP720925:IWQ720925 JGL720925:JGM720925 JQH720925:JQI720925 KAD720925:KAE720925 KJZ720925:KKA720925 KTV720925:KTW720925 LDR720925:LDS720925 LNN720925:LNO720925 LXJ720925:LXK720925 MHF720925:MHG720925 MRB720925:MRC720925 NAX720925:NAY720925 NKT720925:NKU720925 NUP720925:NUQ720925 OEL720925:OEM720925 OOH720925:OOI720925 OYD720925:OYE720925 PHZ720925:PIA720925 PRV720925:PRW720925 QBR720925:QBS720925 QLN720925:QLO720925 QVJ720925:QVK720925 RFF720925:RFG720925 RPB720925:RPC720925 RYX720925:RYY720925 SIT720925:SIU720925 SSP720925:SSQ720925 TCL720925:TCM720925 TMH720925:TMI720925 TWD720925:TWE720925 UFZ720925:UGA720925 UPV720925:UPW720925 UZR720925:UZS720925 VJN720925:VJO720925 VTJ720925:VTK720925 WDF720925:WDG720925 WNB720925:WNC720925 WWX720925:WWY720925 AP786461:AQ786461 KL786461:KM786461 UH786461:UI786461 AED786461:AEE786461 ANZ786461:AOA786461 AXV786461:AXW786461 BHR786461:BHS786461 BRN786461:BRO786461 CBJ786461:CBK786461 CLF786461:CLG786461 CVB786461:CVC786461 DEX786461:DEY786461 DOT786461:DOU786461 DYP786461:DYQ786461 EIL786461:EIM786461 ESH786461:ESI786461 FCD786461:FCE786461 FLZ786461:FMA786461 FVV786461:FVW786461 GFR786461:GFS786461 GPN786461:GPO786461 GZJ786461:GZK786461 HJF786461:HJG786461 HTB786461:HTC786461 ICX786461:ICY786461 IMT786461:IMU786461 IWP786461:IWQ786461 JGL786461:JGM786461 JQH786461:JQI786461 KAD786461:KAE786461 KJZ786461:KKA786461 KTV786461:KTW786461 LDR786461:LDS786461 LNN786461:LNO786461 LXJ786461:LXK786461 MHF786461:MHG786461 MRB786461:MRC786461 NAX786461:NAY786461 NKT786461:NKU786461 NUP786461:NUQ786461 OEL786461:OEM786461 OOH786461:OOI786461 OYD786461:OYE786461 PHZ786461:PIA786461 PRV786461:PRW786461 QBR786461:QBS786461 QLN786461:QLO786461 QVJ786461:QVK786461 RFF786461:RFG786461 RPB786461:RPC786461 RYX786461:RYY786461 SIT786461:SIU786461 SSP786461:SSQ786461 TCL786461:TCM786461 TMH786461:TMI786461 TWD786461:TWE786461 UFZ786461:UGA786461 UPV786461:UPW786461 UZR786461:UZS786461 VJN786461:VJO786461 VTJ786461:VTK786461 WDF786461:WDG786461 WNB786461:WNC786461 WWX786461:WWY786461 AP851997:AQ851997 KL851997:KM851997 UH851997:UI851997 AED851997:AEE851997 ANZ851997:AOA851997 AXV851997:AXW851997 BHR851997:BHS851997 BRN851997:BRO851997 CBJ851997:CBK851997 CLF851997:CLG851997 CVB851997:CVC851997 DEX851997:DEY851997 DOT851997:DOU851997 DYP851997:DYQ851997 EIL851997:EIM851997 ESH851997:ESI851997 FCD851997:FCE851997 FLZ851997:FMA851997 FVV851997:FVW851997 GFR851997:GFS851997 GPN851997:GPO851997 GZJ851997:GZK851997 HJF851997:HJG851997 HTB851997:HTC851997 ICX851997:ICY851997 IMT851997:IMU851997 IWP851997:IWQ851997 JGL851997:JGM851997 JQH851997:JQI851997 KAD851997:KAE851997 KJZ851997:KKA851997 KTV851997:KTW851997 LDR851997:LDS851997 LNN851997:LNO851997 LXJ851997:LXK851997 MHF851997:MHG851997 MRB851997:MRC851997 NAX851997:NAY851997 NKT851997:NKU851997 NUP851997:NUQ851997 OEL851997:OEM851997 OOH851997:OOI851997 OYD851997:OYE851997 PHZ851997:PIA851997 PRV851997:PRW851997 QBR851997:QBS851997 QLN851997:QLO851997 QVJ851997:QVK851997 RFF851997:RFG851997 RPB851997:RPC851997 RYX851997:RYY851997 SIT851997:SIU851997 SSP851997:SSQ851997 TCL851997:TCM851997 TMH851997:TMI851997 TWD851997:TWE851997 UFZ851997:UGA851997 UPV851997:UPW851997 UZR851997:UZS851997 VJN851997:VJO851997 VTJ851997:VTK851997 WDF851997:WDG851997 WNB851997:WNC851997 WWX851997:WWY851997 AP917533:AQ917533 KL917533:KM917533 UH917533:UI917533 AED917533:AEE917533 ANZ917533:AOA917533 AXV917533:AXW917533 BHR917533:BHS917533 BRN917533:BRO917533 CBJ917533:CBK917533 CLF917533:CLG917533 CVB917533:CVC917533 DEX917533:DEY917533 DOT917533:DOU917533 DYP917533:DYQ917533 EIL917533:EIM917533 ESH917533:ESI917533 FCD917533:FCE917533 FLZ917533:FMA917533 FVV917533:FVW917533 GFR917533:GFS917533 GPN917533:GPO917533 GZJ917533:GZK917533 HJF917533:HJG917533 HTB917533:HTC917533 ICX917533:ICY917533 IMT917533:IMU917533 IWP917533:IWQ917533 JGL917533:JGM917533 JQH917533:JQI917533 KAD917533:KAE917533 KJZ917533:KKA917533 KTV917533:KTW917533 LDR917533:LDS917533 LNN917533:LNO917533 LXJ917533:LXK917533 MHF917533:MHG917533 MRB917533:MRC917533 NAX917533:NAY917533 NKT917533:NKU917533 NUP917533:NUQ917533 OEL917533:OEM917533 OOH917533:OOI917533 OYD917533:OYE917533 PHZ917533:PIA917533 PRV917533:PRW917533 QBR917533:QBS917533 QLN917533:QLO917533 QVJ917533:QVK917533 RFF917533:RFG917533 RPB917533:RPC917533 RYX917533:RYY917533 SIT917533:SIU917533 SSP917533:SSQ917533 TCL917533:TCM917533 TMH917533:TMI917533 TWD917533:TWE917533 UFZ917533:UGA917533 UPV917533:UPW917533 UZR917533:UZS917533 VJN917533:VJO917533 VTJ917533:VTK917533 WDF917533:WDG917533 WNB917533:WNC917533 WWX917533:WWY917533 AP983069:AQ983069 KL983069:KM983069 UH983069:UI983069 AED983069:AEE983069 ANZ983069:AOA983069 AXV983069:AXW983069 BHR983069:BHS983069 BRN983069:BRO983069 CBJ983069:CBK983069 CLF983069:CLG983069 CVB983069:CVC983069 DEX983069:DEY983069 DOT983069:DOU983069 DYP983069:DYQ983069 EIL983069:EIM983069 ESH983069:ESI983069 FCD983069:FCE983069 FLZ983069:FMA983069 FVV983069:FVW983069 GFR983069:GFS983069 GPN983069:GPO983069 GZJ983069:GZK983069 HJF983069:HJG983069 HTB983069:HTC983069 ICX983069:ICY983069 IMT983069:IMU983069 IWP983069:IWQ983069 JGL983069:JGM983069 JQH983069:JQI983069 KAD983069:KAE983069 KJZ983069:KKA983069 KTV983069:KTW983069 LDR983069:LDS983069 LNN983069:LNO983069 LXJ983069:LXK983069 MHF983069:MHG983069 MRB983069:MRC983069 NAX983069:NAY983069 NKT983069:NKU983069 NUP983069:NUQ983069 OEL983069:OEM983069 OOH983069:OOI983069 OYD983069:OYE983069 PHZ983069:PIA983069 PRV983069:PRW983069 QBR983069:QBS983069 QLN983069:QLO983069 QVJ983069:QVK983069 RFF983069:RFG983069 RPB983069:RPC983069 RYX983069:RYY983069 SIT983069:SIU983069 SSP983069:SSQ983069 TCL983069:TCM983069 TMH983069:TMI983069 TWD983069:TWE983069 UFZ983069:UGA983069 UPV983069:UPW983069 UZR983069:UZS983069 VJN983069:VJO983069 VTJ983069:VTK983069 WDF983069:WDG983069 WNB983069:WNC983069 WWX983069:WWY983069 AB16:AC16 JX16:JY16 TT16:TU16 ADP16:ADQ16 ANL16:ANM16 AXH16:AXI16 BHD16:BHE16 BQZ16:BRA16 CAV16:CAW16 CKR16:CKS16 CUN16:CUO16 DEJ16:DEK16 DOF16:DOG16 DYB16:DYC16 EHX16:EHY16 ERT16:ERU16 FBP16:FBQ16 FLL16:FLM16 FVH16:FVI16 GFD16:GFE16 GOZ16:GPA16 GYV16:GYW16 HIR16:HIS16 HSN16:HSO16 ICJ16:ICK16 IMF16:IMG16 IWB16:IWC16 JFX16:JFY16 JPT16:JPU16 JZP16:JZQ16 KJL16:KJM16 KTH16:KTI16 LDD16:LDE16 LMZ16:LNA16 LWV16:LWW16 MGR16:MGS16 MQN16:MQO16 NAJ16:NAK16 NKF16:NKG16 NUB16:NUC16 ODX16:ODY16 ONT16:ONU16 OXP16:OXQ16 PHL16:PHM16 PRH16:PRI16 QBD16:QBE16 QKZ16:QLA16 QUV16:QUW16 RER16:RES16 RON16:ROO16 RYJ16:RYK16 SIF16:SIG16 SSB16:SSC16 TBX16:TBY16 TLT16:TLU16 TVP16:TVQ16 UFL16:UFM16 UPH16:UPI16 UZD16:UZE16 VIZ16:VJA16 VSV16:VSW16 WCR16:WCS16 WMN16:WMO16 WWJ16:WWK16 AB65552:AC65552 JX65552:JY65552 TT65552:TU65552 ADP65552:ADQ65552 ANL65552:ANM65552 AXH65552:AXI65552 BHD65552:BHE65552 BQZ65552:BRA65552 CAV65552:CAW65552 CKR65552:CKS65552 CUN65552:CUO65552 DEJ65552:DEK65552 DOF65552:DOG65552 DYB65552:DYC65552 EHX65552:EHY65552 ERT65552:ERU65552 FBP65552:FBQ65552 FLL65552:FLM65552 FVH65552:FVI65552 GFD65552:GFE65552 GOZ65552:GPA65552 GYV65552:GYW65552 HIR65552:HIS65552 HSN65552:HSO65552 ICJ65552:ICK65552 IMF65552:IMG65552 IWB65552:IWC65552 JFX65552:JFY65552 JPT65552:JPU65552 JZP65552:JZQ65552 KJL65552:KJM65552 KTH65552:KTI65552 LDD65552:LDE65552 LMZ65552:LNA65552 LWV65552:LWW65552 MGR65552:MGS65552 MQN65552:MQO65552 NAJ65552:NAK65552 NKF65552:NKG65552 NUB65552:NUC65552 ODX65552:ODY65552 ONT65552:ONU65552 OXP65552:OXQ65552 PHL65552:PHM65552 PRH65552:PRI65552 QBD65552:QBE65552 QKZ65552:QLA65552 QUV65552:QUW65552 RER65552:RES65552 RON65552:ROO65552 RYJ65552:RYK65552 SIF65552:SIG65552 SSB65552:SSC65552 TBX65552:TBY65552 TLT65552:TLU65552 TVP65552:TVQ65552 UFL65552:UFM65552 UPH65552:UPI65552 UZD65552:UZE65552 VIZ65552:VJA65552 VSV65552:VSW65552 WCR65552:WCS65552 WMN65552:WMO65552 WWJ65552:WWK65552 AB131088:AC131088 JX131088:JY131088 TT131088:TU131088 ADP131088:ADQ131088 ANL131088:ANM131088 AXH131088:AXI131088 BHD131088:BHE131088 BQZ131088:BRA131088 CAV131088:CAW131088 CKR131088:CKS131088 CUN131088:CUO131088 DEJ131088:DEK131088 DOF131088:DOG131088 DYB131088:DYC131088 EHX131088:EHY131088 ERT131088:ERU131088 FBP131088:FBQ131088 FLL131088:FLM131088 FVH131088:FVI131088 GFD131088:GFE131088 GOZ131088:GPA131088 GYV131088:GYW131088 HIR131088:HIS131088 HSN131088:HSO131088 ICJ131088:ICK131088 IMF131088:IMG131088 IWB131088:IWC131088 JFX131088:JFY131088 JPT131088:JPU131088 JZP131088:JZQ131088 KJL131088:KJM131088 KTH131088:KTI131088 LDD131088:LDE131088 LMZ131088:LNA131088 LWV131088:LWW131088 MGR131088:MGS131088 MQN131088:MQO131088 NAJ131088:NAK131088 NKF131088:NKG131088 NUB131088:NUC131088 ODX131088:ODY131088 ONT131088:ONU131088 OXP131088:OXQ131088 PHL131088:PHM131088 PRH131088:PRI131088 QBD131088:QBE131088 QKZ131088:QLA131088 QUV131088:QUW131088 RER131088:RES131088 RON131088:ROO131088 RYJ131088:RYK131088 SIF131088:SIG131088 SSB131088:SSC131088 TBX131088:TBY131088 TLT131088:TLU131088 TVP131088:TVQ131088 UFL131088:UFM131088 UPH131088:UPI131088 UZD131088:UZE131088 VIZ131088:VJA131088 VSV131088:VSW131088 WCR131088:WCS131088 WMN131088:WMO131088 WWJ131088:WWK131088 AB196624:AC196624 JX196624:JY196624 TT196624:TU196624 ADP196624:ADQ196624 ANL196624:ANM196624 AXH196624:AXI196624 BHD196624:BHE196624 BQZ196624:BRA196624 CAV196624:CAW196624 CKR196624:CKS196624 CUN196624:CUO196624 DEJ196624:DEK196624 DOF196624:DOG196624 DYB196624:DYC196624 EHX196624:EHY196624 ERT196624:ERU196624 FBP196624:FBQ196624 FLL196624:FLM196624 FVH196624:FVI196624 GFD196624:GFE196624 GOZ196624:GPA196624 GYV196624:GYW196624 HIR196624:HIS196624 HSN196624:HSO196624 ICJ196624:ICK196624 IMF196624:IMG196624 IWB196624:IWC196624 JFX196624:JFY196624 JPT196624:JPU196624 JZP196624:JZQ196624 KJL196624:KJM196624 KTH196624:KTI196624 LDD196624:LDE196624 LMZ196624:LNA196624 LWV196624:LWW196624 MGR196624:MGS196624 MQN196624:MQO196624 NAJ196624:NAK196624 NKF196624:NKG196624 NUB196624:NUC196624 ODX196624:ODY196624 ONT196624:ONU196624 OXP196624:OXQ196624 PHL196624:PHM196624 PRH196624:PRI196624 QBD196624:QBE196624 QKZ196624:QLA196624 QUV196624:QUW196624 RER196624:RES196624 RON196624:ROO196624 RYJ196624:RYK196624 SIF196624:SIG196624 SSB196624:SSC196624 TBX196624:TBY196624 TLT196624:TLU196624 TVP196624:TVQ196624 UFL196624:UFM196624 UPH196624:UPI196624 UZD196624:UZE196624 VIZ196624:VJA196624 VSV196624:VSW196624 WCR196624:WCS196624 WMN196624:WMO196624 WWJ196624:WWK196624 AB262160:AC262160 JX262160:JY262160 TT262160:TU262160 ADP262160:ADQ262160 ANL262160:ANM262160 AXH262160:AXI262160 BHD262160:BHE262160 BQZ262160:BRA262160 CAV262160:CAW262160 CKR262160:CKS262160 CUN262160:CUO262160 DEJ262160:DEK262160 DOF262160:DOG262160 DYB262160:DYC262160 EHX262160:EHY262160 ERT262160:ERU262160 FBP262160:FBQ262160 FLL262160:FLM262160 FVH262160:FVI262160 GFD262160:GFE262160 GOZ262160:GPA262160 GYV262160:GYW262160 HIR262160:HIS262160 HSN262160:HSO262160 ICJ262160:ICK262160 IMF262160:IMG262160 IWB262160:IWC262160 JFX262160:JFY262160 JPT262160:JPU262160 JZP262160:JZQ262160 KJL262160:KJM262160 KTH262160:KTI262160 LDD262160:LDE262160 LMZ262160:LNA262160 LWV262160:LWW262160 MGR262160:MGS262160 MQN262160:MQO262160 NAJ262160:NAK262160 NKF262160:NKG262160 NUB262160:NUC262160 ODX262160:ODY262160 ONT262160:ONU262160 OXP262160:OXQ262160 PHL262160:PHM262160 PRH262160:PRI262160 QBD262160:QBE262160 QKZ262160:QLA262160 QUV262160:QUW262160 RER262160:RES262160 RON262160:ROO262160 RYJ262160:RYK262160 SIF262160:SIG262160 SSB262160:SSC262160 TBX262160:TBY262160 TLT262160:TLU262160 TVP262160:TVQ262160 UFL262160:UFM262160 UPH262160:UPI262160 UZD262160:UZE262160 VIZ262160:VJA262160 VSV262160:VSW262160 WCR262160:WCS262160 WMN262160:WMO262160 WWJ262160:WWK262160 AB327696:AC327696 JX327696:JY327696 TT327696:TU327696 ADP327696:ADQ327696 ANL327696:ANM327696 AXH327696:AXI327696 BHD327696:BHE327696 BQZ327696:BRA327696 CAV327696:CAW327696 CKR327696:CKS327696 CUN327696:CUO327696 DEJ327696:DEK327696 DOF327696:DOG327696 DYB327696:DYC327696 EHX327696:EHY327696 ERT327696:ERU327696 FBP327696:FBQ327696 FLL327696:FLM327696 FVH327696:FVI327696 GFD327696:GFE327696 GOZ327696:GPA327696 GYV327696:GYW327696 HIR327696:HIS327696 HSN327696:HSO327696 ICJ327696:ICK327696 IMF327696:IMG327696 IWB327696:IWC327696 JFX327696:JFY327696 JPT327696:JPU327696 JZP327696:JZQ327696 KJL327696:KJM327696 KTH327696:KTI327696 LDD327696:LDE327696 LMZ327696:LNA327696 LWV327696:LWW327696 MGR327696:MGS327696 MQN327696:MQO327696 NAJ327696:NAK327696 NKF327696:NKG327696 NUB327696:NUC327696 ODX327696:ODY327696 ONT327696:ONU327696 OXP327696:OXQ327696 PHL327696:PHM327696 PRH327696:PRI327696 QBD327696:QBE327696 QKZ327696:QLA327696 QUV327696:QUW327696 RER327696:RES327696 RON327696:ROO327696 RYJ327696:RYK327696 SIF327696:SIG327696 SSB327696:SSC327696 TBX327696:TBY327696 TLT327696:TLU327696 TVP327696:TVQ327696 UFL327696:UFM327696 UPH327696:UPI327696 UZD327696:UZE327696 VIZ327696:VJA327696 VSV327696:VSW327696 WCR327696:WCS327696 WMN327696:WMO327696 WWJ327696:WWK327696 AB393232:AC393232 JX393232:JY393232 TT393232:TU393232 ADP393232:ADQ393232 ANL393232:ANM393232 AXH393232:AXI393232 BHD393232:BHE393232 BQZ393232:BRA393232 CAV393232:CAW393232 CKR393232:CKS393232 CUN393232:CUO393232 DEJ393232:DEK393232 DOF393232:DOG393232 DYB393232:DYC393232 EHX393232:EHY393232 ERT393232:ERU393232 FBP393232:FBQ393232 FLL393232:FLM393232 FVH393232:FVI393232 GFD393232:GFE393232 GOZ393232:GPA393232 GYV393232:GYW393232 HIR393232:HIS393232 HSN393232:HSO393232 ICJ393232:ICK393232 IMF393232:IMG393232 IWB393232:IWC393232 JFX393232:JFY393232 JPT393232:JPU393232 JZP393232:JZQ393232 KJL393232:KJM393232 KTH393232:KTI393232 LDD393232:LDE393232 LMZ393232:LNA393232 LWV393232:LWW393232 MGR393232:MGS393232 MQN393232:MQO393232 NAJ393232:NAK393232 NKF393232:NKG393232 NUB393232:NUC393232 ODX393232:ODY393232 ONT393232:ONU393232 OXP393232:OXQ393232 PHL393232:PHM393232 PRH393232:PRI393232 QBD393232:QBE393232 QKZ393232:QLA393232 QUV393232:QUW393232 RER393232:RES393232 RON393232:ROO393232 RYJ393232:RYK393232 SIF393232:SIG393232 SSB393232:SSC393232 TBX393232:TBY393232 TLT393232:TLU393232 TVP393232:TVQ393232 UFL393232:UFM393232 UPH393232:UPI393232 UZD393232:UZE393232 VIZ393232:VJA393232 VSV393232:VSW393232 WCR393232:WCS393232 WMN393232:WMO393232 WWJ393232:WWK393232 AB458768:AC458768 JX458768:JY458768 TT458768:TU458768 ADP458768:ADQ458768 ANL458768:ANM458768 AXH458768:AXI458768 BHD458768:BHE458768 BQZ458768:BRA458768 CAV458768:CAW458768 CKR458768:CKS458768 CUN458768:CUO458768 DEJ458768:DEK458768 DOF458768:DOG458768 DYB458768:DYC458768 EHX458768:EHY458768 ERT458768:ERU458768 FBP458768:FBQ458768 FLL458768:FLM458768 FVH458768:FVI458768 GFD458768:GFE458768 GOZ458768:GPA458768 GYV458768:GYW458768 HIR458768:HIS458768 HSN458768:HSO458768 ICJ458768:ICK458768 IMF458768:IMG458768 IWB458768:IWC458768 JFX458768:JFY458768 JPT458768:JPU458768 JZP458768:JZQ458768 KJL458768:KJM458768 KTH458768:KTI458768 LDD458768:LDE458768 LMZ458768:LNA458768 LWV458768:LWW458768 MGR458768:MGS458768 MQN458768:MQO458768 NAJ458768:NAK458768 NKF458768:NKG458768 NUB458768:NUC458768 ODX458768:ODY458768 ONT458768:ONU458768 OXP458768:OXQ458768 PHL458768:PHM458768 PRH458768:PRI458768 QBD458768:QBE458768 QKZ458768:QLA458768 QUV458768:QUW458768 RER458768:RES458768 RON458768:ROO458768 RYJ458768:RYK458768 SIF458768:SIG458768 SSB458768:SSC458768 TBX458768:TBY458768 TLT458768:TLU458768 TVP458768:TVQ458768 UFL458768:UFM458768 UPH458768:UPI458768 UZD458768:UZE458768 VIZ458768:VJA458768 VSV458768:VSW458768 WCR458768:WCS458768 WMN458768:WMO458768 WWJ458768:WWK458768 AB524304:AC524304 JX524304:JY524304 TT524304:TU524304 ADP524304:ADQ524304 ANL524304:ANM524304 AXH524304:AXI524304 BHD524304:BHE524304 BQZ524304:BRA524304 CAV524304:CAW524304 CKR524304:CKS524304 CUN524304:CUO524304 DEJ524304:DEK524304 DOF524304:DOG524304 DYB524304:DYC524304 EHX524304:EHY524304 ERT524304:ERU524304 FBP524304:FBQ524304 FLL524304:FLM524304 FVH524304:FVI524304 GFD524304:GFE524304 GOZ524304:GPA524304 GYV524304:GYW524304 HIR524304:HIS524304 HSN524304:HSO524304 ICJ524304:ICK524304 IMF524304:IMG524304 IWB524304:IWC524304 JFX524304:JFY524304 JPT524304:JPU524304 JZP524304:JZQ524304 KJL524304:KJM524304 KTH524304:KTI524304 LDD524304:LDE524304 LMZ524304:LNA524304 LWV524304:LWW524304 MGR524304:MGS524304 MQN524304:MQO524304 NAJ524304:NAK524304 NKF524304:NKG524304 NUB524304:NUC524304 ODX524304:ODY524304 ONT524304:ONU524304 OXP524304:OXQ524304 PHL524304:PHM524304 PRH524304:PRI524304 QBD524304:QBE524304 QKZ524304:QLA524304 QUV524304:QUW524304 RER524304:RES524304 RON524304:ROO524304 RYJ524304:RYK524304 SIF524304:SIG524304 SSB524304:SSC524304 TBX524304:TBY524304 TLT524304:TLU524304 TVP524304:TVQ524304 UFL524304:UFM524304 UPH524304:UPI524304 UZD524304:UZE524304 VIZ524304:VJA524304 VSV524304:VSW524304 WCR524304:WCS524304 WMN524304:WMO524304 WWJ524304:WWK524304 AB589840:AC589840 JX589840:JY589840 TT589840:TU589840 ADP589840:ADQ589840 ANL589840:ANM589840 AXH589840:AXI589840 BHD589840:BHE589840 BQZ589840:BRA589840 CAV589840:CAW589840 CKR589840:CKS589840 CUN589840:CUO589840 DEJ589840:DEK589840 DOF589840:DOG589840 DYB589840:DYC589840 EHX589840:EHY589840 ERT589840:ERU589840 FBP589840:FBQ589840 FLL589840:FLM589840 FVH589840:FVI589840 GFD589840:GFE589840 GOZ589840:GPA589840 GYV589840:GYW589840 HIR589840:HIS589840 HSN589840:HSO589840 ICJ589840:ICK589840 IMF589840:IMG589840 IWB589840:IWC589840 JFX589840:JFY589840 JPT589840:JPU589840 JZP589840:JZQ589840 KJL589840:KJM589840 KTH589840:KTI589840 LDD589840:LDE589840 LMZ589840:LNA589840 LWV589840:LWW589840 MGR589840:MGS589840 MQN589840:MQO589840 NAJ589840:NAK589840 NKF589840:NKG589840 NUB589840:NUC589840 ODX589840:ODY589840 ONT589840:ONU589840 OXP589840:OXQ589840 PHL589840:PHM589840 PRH589840:PRI589840 QBD589840:QBE589840 QKZ589840:QLA589840 QUV589840:QUW589840 RER589840:RES589840 RON589840:ROO589840 RYJ589840:RYK589840 SIF589840:SIG589840 SSB589840:SSC589840 TBX589840:TBY589840 TLT589840:TLU589840 TVP589840:TVQ589840 UFL589840:UFM589840 UPH589840:UPI589840 UZD589840:UZE589840 VIZ589840:VJA589840 VSV589840:VSW589840 WCR589840:WCS589840 WMN589840:WMO589840 WWJ589840:WWK589840 AB655376:AC655376 JX655376:JY655376 TT655376:TU655376 ADP655376:ADQ655376 ANL655376:ANM655376 AXH655376:AXI655376 BHD655376:BHE655376 BQZ655376:BRA655376 CAV655376:CAW655376 CKR655376:CKS655376 CUN655376:CUO655376 DEJ655376:DEK655376 DOF655376:DOG655376 DYB655376:DYC655376 EHX655376:EHY655376 ERT655376:ERU655376 FBP655376:FBQ655376 FLL655376:FLM655376 FVH655376:FVI655376 GFD655376:GFE655376 GOZ655376:GPA655376 GYV655376:GYW655376 HIR655376:HIS655376 HSN655376:HSO655376 ICJ655376:ICK655376 IMF655376:IMG655376 IWB655376:IWC655376 JFX655376:JFY655376 JPT655376:JPU655376 JZP655376:JZQ655376 KJL655376:KJM655376 KTH655376:KTI655376 LDD655376:LDE655376 LMZ655376:LNA655376 LWV655376:LWW655376 MGR655376:MGS655376 MQN655376:MQO655376 NAJ655376:NAK655376 NKF655376:NKG655376 NUB655376:NUC655376 ODX655376:ODY655376 ONT655376:ONU655376 OXP655376:OXQ655376 PHL655376:PHM655376 PRH655376:PRI655376 QBD655376:QBE655376 QKZ655376:QLA655376 QUV655376:QUW655376 RER655376:RES655376 RON655376:ROO655376 RYJ655376:RYK655376 SIF655376:SIG655376 SSB655376:SSC655376 TBX655376:TBY655376 TLT655376:TLU655376 TVP655376:TVQ655376 UFL655376:UFM655376 UPH655376:UPI655376 UZD655376:UZE655376 VIZ655376:VJA655376 VSV655376:VSW655376 WCR655376:WCS655376 WMN655376:WMO655376 WWJ655376:WWK655376 AB720912:AC720912 JX720912:JY720912 TT720912:TU720912 ADP720912:ADQ720912 ANL720912:ANM720912 AXH720912:AXI720912 BHD720912:BHE720912 BQZ720912:BRA720912 CAV720912:CAW720912 CKR720912:CKS720912 CUN720912:CUO720912 DEJ720912:DEK720912 DOF720912:DOG720912 DYB720912:DYC720912 EHX720912:EHY720912 ERT720912:ERU720912 FBP720912:FBQ720912 FLL720912:FLM720912 FVH720912:FVI720912 GFD720912:GFE720912 GOZ720912:GPA720912 GYV720912:GYW720912 HIR720912:HIS720912 HSN720912:HSO720912 ICJ720912:ICK720912 IMF720912:IMG720912 IWB720912:IWC720912 JFX720912:JFY720912 JPT720912:JPU720912 JZP720912:JZQ720912 KJL720912:KJM720912 KTH720912:KTI720912 LDD720912:LDE720912 LMZ720912:LNA720912 LWV720912:LWW720912 MGR720912:MGS720912 MQN720912:MQO720912 NAJ720912:NAK720912 NKF720912:NKG720912 NUB720912:NUC720912 ODX720912:ODY720912 ONT720912:ONU720912 OXP720912:OXQ720912 PHL720912:PHM720912 PRH720912:PRI720912 QBD720912:QBE720912 QKZ720912:QLA720912 QUV720912:QUW720912 RER720912:RES720912 RON720912:ROO720912 RYJ720912:RYK720912 SIF720912:SIG720912 SSB720912:SSC720912 TBX720912:TBY720912 TLT720912:TLU720912 TVP720912:TVQ720912 UFL720912:UFM720912 UPH720912:UPI720912 UZD720912:UZE720912 VIZ720912:VJA720912 VSV720912:VSW720912 WCR720912:WCS720912 WMN720912:WMO720912 WWJ720912:WWK720912 AB786448:AC786448 JX786448:JY786448 TT786448:TU786448 ADP786448:ADQ786448 ANL786448:ANM786448 AXH786448:AXI786448 BHD786448:BHE786448 BQZ786448:BRA786448 CAV786448:CAW786448 CKR786448:CKS786448 CUN786448:CUO786448 DEJ786448:DEK786448 DOF786448:DOG786448 DYB786448:DYC786448 EHX786448:EHY786448 ERT786448:ERU786448 FBP786448:FBQ786448 FLL786448:FLM786448 FVH786448:FVI786448 GFD786448:GFE786448 GOZ786448:GPA786448 GYV786448:GYW786448 HIR786448:HIS786448 HSN786448:HSO786448 ICJ786448:ICK786448 IMF786448:IMG786448 IWB786448:IWC786448 JFX786448:JFY786448 JPT786448:JPU786448 JZP786448:JZQ786448 KJL786448:KJM786448 KTH786448:KTI786448 LDD786448:LDE786448 LMZ786448:LNA786448 LWV786448:LWW786448 MGR786448:MGS786448 MQN786448:MQO786448 NAJ786448:NAK786448 NKF786448:NKG786448 NUB786448:NUC786448 ODX786448:ODY786448 ONT786448:ONU786448 OXP786448:OXQ786448 PHL786448:PHM786448 PRH786448:PRI786448 QBD786448:QBE786448 QKZ786448:QLA786448 QUV786448:QUW786448 RER786448:RES786448 RON786448:ROO786448 RYJ786448:RYK786448 SIF786448:SIG786448 SSB786448:SSC786448 TBX786448:TBY786448 TLT786448:TLU786448 TVP786448:TVQ786448 UFL786448:UFM786448 UPH786448:UPI786448 UZD786448:UZE786448 VIZ786448:VJA786448 VSV786448:VSW786448 WCR786448:WCS786448 WMN786448:WMO786448 WWJ786448:WWK786448 AB851984:AC851984 JX851984:JY851984 TT851984:TU851984 ADP851984:ADQ851984 ANL851984:ANM851984 AXH851984:AXI851984 BHD851984:BHE851984 BQZ851984:BRA851984 CAV851984:CAW851984 CKR851984:CKS851984 CUN851984:CUO851984 DEJ851984:DEK851984 DOF851984:DOG851984 DYB851984:DYC851984 EHX851984:EHY851984 ERT851984:ERU851984 FBP851984:FBQ851984 FLL851984:FLM851984 FVH851984:FVI851984 GFD851984:GFE851984 GOZ851984:GPA851984 GYV851984:GYW851984 HIR851984:HIS851984 HSN851984:HSO851984 ICJ851984:ICK851984 IMF851984:IMG851984 IWB851984:IWC851984 JFX851984:JFY851984 JPT851984:JPU851984 JZP851984:JZQ851984 KJL851984:KJM851984 KTH851984:KTI851984 LDD851984:LDE851984 LMZ851984:LNA851984 LWV851984:LWW851984 MGR851984:MGS851984 MQN851984:MQO851984 NAJ851984:NAK851984 NKF851984:NKG851984 NUB851984:NUC851984 ODX851984:ODY851984 ONT851984:ONU851984 OXP851984:OXQ851984 PHL851984:PHM851984 PRH851984:PRI851984 QBD851984:QBE851984 QKZ851984:QLA851984 QUV851984:QUW851984 RER851984:RES851984 RON851984:ROO851984 RYJ851984:RYK851984 SIF851984:SIG851984 SSB851984:SSC851984 TBX851984:TBY851984 TLT851984:TLU851984 TVP851984:TVQ851984 UFL851984:UFM851984 UPH851984:UPI851984 UZD851984:UZE851984 VIZ851984:VJA851984 VSV851984:VSW851984 WCR851984:WCS851984 WMN851984:WMO851984 WWJ851984:WWK851984 AB917520:AC917520 JX917520:JY917520 TT917520:TU917520 ADP917520:ADQ917520 ANL917520:ANM917520 AXH917520:AXI917520 BHD917520:BHE917520 BQZ917520:BRA917520 CAV917520:CAW917520 CKR917520:CKS917520 CUN917520:CUO917520 DEJ917520:DEK917520 DOF917520:DOG917520 DYB917520:DYC917520 EHX917520:EHY917520 ERT917520:ERU917520 FBP917520:FBQ917520 FLL917520:FLM917520 FVH917520:FVI917520 GFD917520:GFE917520 GOZ917520:GPA917520 GYV917520:GYW917520 HIR917520:HIS917520 HSN917520:HSO917520 ICJ917520:ICK917520 IMF917520:IMG917520 IWB917520:IWC917520 JFX917520:JFY917520 JPT917520:JPU917520 JZP917520:JZQ917520 KJL917520:KJM917520 KTH917520:KTI917520 LDD917520:LDE917520 LMZ917520:LNA917520 LWV917520:LWW917520 MGR917520:MGS917520 MQN917520:MQO917520 NAJ917520:NAK917520 NKF917520:NKG917520 NUB917520:NUC917520 ODX917520:ODY917520 ONT917520:ONU917520 OXP917520:OXQ917520 PHL917520:PHM917520 PRH917520:PRI917520 QBD917520:QBE917520 QKZ917520:QLA917520 QUV917520:QUW917520 RER917520:RES917520 RON917520:ROO917520 RYJ917520:RYK917520 SIF917520:SIG917520 SSB917520:SSC917520 TBX917520:TBY917520 TLT917520:TLU917520 TVP917520:TVQ917520 UFL917520:UFM917520 UPH917520:UPI917520 UZD917520:UZE917520 VIZ917520:VJA917520 VSV917520:VSW917520 WCR917520:WCS917520 WMN917520:WMO917520 WWJ917520:WWK917520 AB983056:AC983056 JX983056:JY983056 TT983056:TU983056 ADP983056:ADQ983056 ANL983056:ANM983056 AXH983056:AXI983056 BHD983056:BHE983056 BQZ983056:BRA983056 CAV983056:CAW983056 CKR983056:CKS983056 CUN983056:CUO983056 DEJ983056:DEK983056 DOF983056:DOG983056 DYB983056:DYC983056 EHX983056:EHY983056 ERT983056:ERU983056 FBP983056:FBQ983056 FLL983056:FLM983056 FVH983056:FVI983056 GFD983056:GFE983056 GOZ983056:GPA983056 GYV983056:GYW983056 HIR983056:HIS983056 HSN983056:HSO983056 ICJ983056:ICK983056 IMF983056:IMG983056 IWB983056:IWC983056 JFX983056:JFY983056 JPT983056:JPU983056 JZP983056:JZQ983056 KJL983056:KJM983056 KTH983056:KTI983056 LDD983056:LDE983056 LMZ983056:LNA983056 LWV983056:LWW983056 MGR983056:MGS983056 MQN983056:MQO983056 NAJ983056:NAK983056 NKF983056:NKG983056 NUB983056:NUC983056 ODX983056:ODY983056 ONT983056:ONU983056 OXP983056:OXQ983056 PHL983056:PHM983056 PRH983056:PRI983056 QBD983056:QBE983056 QKZ983056:QLA983056 QUV983056:QUW983056 RER983056:RES983056 RON983056:ROO983056 RYJ983056:RYK983056 SIF983056:SIG983056 SSB983056:SSC983056 TBX983056:TBY983056 TLT983056:TLU983056 TVP983056:TVQ983056 UFL983056:UFM983056 UPH983056:UPI983056 UZD983056:UZE983056 VIZ983056:VJA983056 VSV983056:VSW983056 WCR983056:WCS983056 WMN983056:WMO983056 WWJ983056:WWK983056 AP16:AQ16 KL16:KM16 UH16:UI16 AED16:AEE16 ANZ16:AOA16 AXV16:AXW16 BHR16:BHS16 BRN16:BRO16 CBJ16:CBK16 CLF16:CLG16 CVB16:CVC16 DEX16:DEY16 DOT16:DOU16 DYP16:DYQ16 EIL16:EIM16 ESH16:ESI16 FCD16:FCE16 FLZ16:FMA16 FVV16:FVW16 GFR16:GFS16 GPN16:GPO16 GZJ16:GZK16 HJF16:HJG16 HTB16:HTC16 ICX16:ICY16 IMT16:IMU16 IWP16:IWQ16 JGL16:JGM16 JQH16:JQI16 KAD16:KAE16 KJZ16:KKA16 KTV16:KTW16 LDR16:LDS16 LNN16:LNO16 LXJ16:LXK16 MHF16:MHG16 MRB16:MRC16 NAX16:NAY16 NKT16:NKU16 NUP16:NUQ16 OEL16:OEM16 OOH16:OOI16 OYD16:OYE16 PHZ16:PIA16 PRV16:PRW16 QBR16:QBS16 QLN16:QLO16 QVJ16:QVK16 RFF16:RFG16 RPB16:RPC16 RYX16:RYY16 SIT16:SIU16 SSP16:SSQ16 TCL16:TCM16 TMH16:TMI16 TWD16:TWE16 UFZ16:UGA16 UPV16:UPW16 UZR16:UZS16 VJN16:VJO16 VTJ16:VTK16 WDF16:WDG16 WNB16:WNC16 WWX16:WWY16 AP65552:AQ65552 KL65552:KM65552 UH65552:UI65552 AED65552:AEE65552 ANZ65552:AOA65552 AXV65552:AXW65552 BHR65552:BHS65552 BRN65552:BRO65552 CBJ65552:CBK65552 CLF65552:CLG65552 CVB65552:CVC65552 DEX65552:DEY65552 DOT65552:DOU65552 DYP65552:DYQ65552 EIL65552:EIM65552 ESH65552:ESI65552 FCD65552:FCE65552 FLZ65552:FMA65552 FVV65552:FVW65552 GFR65552:GFS65552 GPN65552:GPO65552 GZJ65552:GZK65552 HJF65552:HJG65552 HTB65552:HTC65552 ICX65552:ICY65552 IMT65552:IMU65552 IWP65552:IWQ65552 JGL65552:JGM65552 JQH65552:JQI65552 KAD65552:KAE65552 KJZ65552:KKA65552 KTV65552:KTW65552 LDR65552:LDS65552 LNN65552:LNO65552 LXJ65552:LXK65552 MHF65552:MHG65552 MRB65552:MRC65552 NAX65552:NAY65552 NKT65552:NKU65552 NUP65552:NUQ65552 OEL65552:OEM65552 OOH65552:OOI65552 OYD65552:OYE65552 PHZ65552:PIA65552 PRV65552:PRW65552 QBR65552:QBS65552 QLN65552:QLO65552 QVJ65552:QVK65552 RFF65552:RFG65552 RPB65552:RPC65552 RYX65552:RYY65552 SIT65552:SIU65552 SSP65552:SSQ65552 TCL65552:TCM65552 TMH65552:TMI65552 TWD65552:TWE65552 UFZ65552:UGA65552 UPV65552:UPW65552 UZR65552:UZS65552 VJN65552:VJO65552 VTJ65552:VTK65552 WDF65552:WDG65552 WNB65552:WNC65552 WWX65552:WWY65552 AP131088:AQ131088 KL131088:KM131088 UH131088:UI131088 AED131088:AEE131088 ANZ131088:AOA131088 AXV131088:AXW131088 BHR131088:BHS131088 BRN131088:BRO131088 CBJ131088:CBK131088 CLF131088:CLG131088 CVB131088:CVC131088 DEX131088:DEY131088 DOT131088:DOU131088 DYP131088:DYQ131088 EIL131088:EIM131088 ESH131088:ESI131088 FCD131088:FCE131088 FLZ131088:FMA131088 FVV131088:FVW131088 GFR131088:GFS131088 GPN131088:GPO131088 GZJ131088:GZK131088 HJF131088:HJG131088 HTB131088:HTC131088 ICX131088:ICY131088 IMT131088:IMU131088 IWP131088:IWQ131088 JGL131088:JGM131088 JQH131088:JQI131088 KAD131088:KAE131088 KJZ131088:KKA131088 KTV131088:KTW131088 LDR131088:LDS131088 LNN131088:LNO131088 LXJ131088:LXK131088 MHF131088:MHG131088 MRB131088:MRC131088 NAX131088:NAY131088 NKT131088:NKU131088 NUP131088:NUQ131088 OEL131088:OEM131088 OOH131088:OOI131088 OYD131088:OYE131088 PHZ131088:PIA131088 PRV131088:PRW131088 QBR131088:QBS131088 QLN131088:QLO131088 QVJ131088:QVK131088 RFF131088:RFG131088 RPB131088:RPC131088 RYX131088:RYY131088 SIT131088:SIU131088 SSP131088:SSQ131088 TCL131088:TCM131088 TMH131088:TMI131088 TWD131088:TWE131088 UFZ131088:UGA131088 UPV131088:UPW131088 UZR131088:UZS131088 VJN131088:VJO131088 VTJ131088:VTK131088 WDF131088:WDG131088 WNB131088:WNC131088 WWX131088:WWY131088 AP196624:AQ196624 KL196624:KM196624 UH196624:UI196624 AED196624:AEE196624 ANZ196624:AOA196624 AXV196624:AXW196624 BHR196624:BHS196624 BRN196624:BRO196624 CBJ196624:CBK196624 CLF196624:CLG196624 CVB196624:CVC196624 DEX196624:DEY196624 DOT196624:DOU196624 DYP196624:DYQ196624 EIL196624:EIM196624 ESH196624:ESI196624 FCD196624:FCE196624 FLZ196624:FMA196624 FVV196624:FVW196624 GFR196624:GFS196624 GPN196624:GPO196624 GZJ196624:GZK196624 HJF196624:HJG196624 HTB196624:HTC196624 ICX196624:ICY196624 IMT196624:IMU196624 IWP196624:IWQ196624 JGL196624:JGM196624 JQH196624:JQI196624 KAD196624:KAE196624 KJZ196624:KKA196624 KTV196624:KTW196624 LDR196624:LDS196624 LNN196624:LNO196624 LXJ196624:LXK196624 MHF196624:MHG196624 MRB196624:MRC196624 NAX196624:NAY196624 NKT196624:NKU196624 NUP196624:NUQ196624 OEL196624:OEM196624 OOH196624:OOI196624 OYD196624:OYE196624 PHZ196624:PIA196624 PRV196624:PRW196624 QBR196624:QBS196624 QLN196624:QLO196624 QVJ196624:QVK196624 RFF196624:RFG196624 RPB196624:RPC196624 RYX196624:RYY196624 SIT196624:SIU196624 SSP196624:SSQ196624 TCL196624:TCM196624 TMH196624:TMI196624 TWD196624:TWE196624 UFZ196624:UGA196624 UPV196624:UPW196624 UZR196624:UZS196624 VJN196624:VJO196624 VTJ196624:VTK196624 WDF196624:WDG196624 WNB196624:WNC196624 WWX196624:WWY196624 AP262160:AQ262160 KL262160:KM262160 UH262160:UI262160 AED262160:AEE262160 ANZ262160:AOA262160 AXV262160:AXW262160 BHR262160:BHS262160 BRN262160:BRO262160 CBJ262160:CBK262160 CLF262160:CLG262160 CVB262160:CVC262160 DEX262160:DEY262160 DOT262160:DOU262160 DYP262160:DYQ262160 EIL262160:EIM262160 ESH262160:ESI262160 FCD262160:FCE262160 FLZ262160:FMA262160 FVV262160:FVW262160 GFR262160:GFS262160 GPN262160:GPO262160 GZJ262160:GZK262160 HJF262160:HJG262160 HTB262160:HTC262160 ICX262160:ICY262160 IMT262160:IMU262160 IWP262160:IWQ262160 JGL262160:JGM262160 JQH262160:JQI262160 KAD262160:KAE262160 KJZ262160:KKA262160 KTV262160:KTW262160 LDR262160:LDS262160 LNN262160:LNO262160 LXJ262160:LXK262160 MHF262160:MHG262160 MRB262160:MRC262160 NAX262160:NAY262160 NKT262160:NKU262160 NUP262160:NUQ262160 OEL262160:OEM262160 OOH262160:OOI262160 OYD262160:OYE262160 PHZ262160:PIA262160 PRV262160:PRW262160 QBR262160:QBS262160 QLN262160:QLO262160 QVJ262160:QVK262160 RFF262160:RFG262160 RPB262160:RPC262160 RYX262160:RYY262160 SIT262160:SIU262160 SSP262160:SSQ262160 TCL262160:TCM262160 TMH262160:TMI262160 TWD262160:TWE262160 UFZ262160:UGA262160 UPV262160:UPW262160 UZR262160:UZS262160 VJN262160:VJO262160 VTJ262160:VTK262160 WDF262160:WDG262160 WNB262160:WNC262160 WWX262160:WWY262160 AP327696:AQ327696 KL327696:KM327696 UH327696:UI327696 AED327696:AEE327696 ANZ327696:AOA327696 AXV327696:AXW327696 BHR327696:BHS327696 BRN327696:BRO327696 CBJ327696:CBK327696 CLF327696:CLG327696 CVB327696:CVC327696 DEX327696:DEY327696 DOT327696:DOU327696 DYP327696:DYQ327696 EIL327696:EIM327696 ESH327696:ESI327696 FCD327696:FCE327696 FLZ327696:FMA327696 FVV327696:FVW327696 GFR327696:GFS327696 GPN327696:GPO327696 GZJ327696:GZK327696 HJF327696:HJG327696 HTB327696:HTC327696 ICX327696:ICY327696 IMT327696:IMU327696 IWP327696:IWQ327696 JGL327696:JGM327696 JQH327696:JQI327696 KAD327696:KAE327696 KJZ327696:KKA327696 KTV327696:KTW327696 LDR327696:LDS327696 LNN327696:LNO327696 LXJ327696:LXK327696 MHF327696:MHG327696 MRB327696:MRC327696 NAX327696:NAY327696 NKT327696:NKU327696 NUP327696:NUQ327696 OEL327696:OEM327696 OOH327696:OOI327696 OYD327696:OYE327696 PHZ327696:PIA327696 PRV327696:PRW327696 QBR327696:QBS327696 QLN327696:QLO327696 QVJ327696:QVK327696 RFF327696:RFG327696 RPB327696:RPC327696 RYX327696:RYY327696 SIT327696:SIU327696 SSP327696:SSQ327696 TCL327696:TCM327696 TMH327696:TMI327696 TWD327696:TWE327696 UFZ327696:UGA327696 UPV327696:UPW327696 UZR327696:UZS327696 VJN327696:VJO327696 VTJ327696:VTK327696 WDF327696:WDG327696 WNB327696:WNC327696 WWX327696:WWY327696 AP393232:AQ393232 KL393232:KM393232 UH393232:UI393232 AED393232:AEE393232 ANZ393232:AOA393232 AXV393232:AXW393232 BHR393232:BHS393232 BRN393232:BRO393232 CBJ393232:CBK393232 CLF393232:CLG393232 CVB393232:CVC393232 DEX393232:DEY393232 DOT393232:DOU393232 DYP393232:DYQ393232 EIL393232:EIM393232 ESH393232:ESI393232 FCD393232:FCE393232 FLZ393232:FMA393232 FVV393232:FVW393232 GFR393232:GFS393232 GPN393232:GPO393232 GZJ393232:GZK393232 HJF393232:HJG393232 HTB393232:HTC393232 ICX393232:ICY393232 IMT393232:IMU393232 IWP393232:IWQ393232 JGL393232:JGM393232 JQH393232:JQI393232 KAD393232:KAE393232 KJZ393232:KKA393232 KTV393232:KTW393232 LDR393232:LDS393232 LNN393232:LNO393232 LXJ393232:LXK393232 MHF393232:MHG393232 MRB393232:MRC393232 NAX393232:NAY393232 NKT393232:NKU393232 NUP393232:NUQ393232 OEL393232:OEM393232 OOH393232:OOI393232 OYD393232:OYE393232 PHZ393232:PIA393232 PRV393232:PRW393232 QBR393232:QBS393232 QLN393232:QLO393232 QVJ393232:QVK393232 RFF393232:RFG393232 RPB393232:RPC393232 RYX393232:RYY393232 SIT393232:SIU393232 SSP393232:SSQ393232 TCL393232:TCM393232 TMH393232:TMI393232 TWD393232:TWE393232 UFZ393232:UGA393232 UPV393232:UPW393232 UZR393232:UZS393232 VJN393232:VJO393232 VTJ393232:VTK393232 WDF393232:WDG393232 WNB393232:WNC393232 WWX393232:WWY393232 AP458768:AQ458768 KL458768:KM458768 UH458768:UI458768 AED458768:AEE458768 ANZ458768:AOA458768 AXV458768:AXW458768 BHR458768:BHS458768 BRN458768:BRO458768 CBJ458768:CBK458768 CLF458768:CLG458768 CVB458768:CVC458768 DEX458768:DEY458768 DOT458768:DOU458768 DYP458768:DYQ458768 EIL458768:EIM458768 ESH458768:ESI458768 FCD458768:FCE458768 FLZ458768:FMA458768 FVV458768:FVW458768 GFR458768:GFS458768 GPN458768:GPO458768 GZJ458768:GZK458768 HJF458768:HJG458768 HTB458768:HTC458768 ICX458768:ICY458768 IMT458768:IMU458768 IWP458768:IWQ458768 JGL458768:JGM458768 JQH458768:JQI458768 KAD458768:KAE458768 KJZ458768:KKA458768 KTV458768:KTW458768 LDR458768:LDS458768 LNN458768:LNO458768 LXJ458768:LXK458768 MHF458768:MHG458768 MRB458768:MRC458768 NAX458768:NAY458768 NKT458768:NKU458768 NUP458768:NUQ458768 OEL458768:OEM458768 OOH458768:OOI458768 OYD458768:OYE458768 PHZ458768:PIA458768 PRV458768:PRW458768 QBR458768:QBS458768 QLN458768:QLO458768 QVJ458768:QVK458768 RFF458768:RFG458768 RPB458768:RPC458768 RYX458768:RYY458768 SIT458768:SIU458768 SSP458768:SSQ458768 TCL458768:TCM458768 TMH458768:TMI458768 TWD458768:TWE458768 UFZ458768:UGA458768 UPV458768:UPW458768 UZR458768:UZS458768 VJN458768:VJO458768 VTJ458768:VTK458768 WDF458768:WDG458768 WNB458768:WNC458768 WWX458768:WWY458768 AP524304:AQ524304 KL524304:KM524304 UH524304:UI524304 AED524304:AEE524304 ANZ524304:AOA524304 AXV524304:AXW524304 BHR524304:BHS524304 BRN524304:BRO524304 CBJ524304:CBK524304 CLF524304:CLG524304 CVB524304:CVC524304 DEX524304:DEY524304 DOT524304:DOU524304 DYP524304:DYQ524304 EIL524304:EIM524304 ESH524304:ESI524304 FCD524304:FCE524304 FLZ524304:FMA524304 FVV524304:FVW524304 GFR524304:GFS524304 GPN524304:GPO524304 GZJ524304:GZK524304 HJF524304:HJG524304 HTB524304:HTC524304 ICX524304:ICY524304 IMT524304:IMU524304 IWP524304:IWQ524304 JGL524304:JGM524304 JQH524304:JQI524304 KAD524304:KAE524304 KJZ524304:KKA524304 KTV524304:KTW524304 LDR524304:LDS524304 LNN524304:LNO524304 LXJ524304:LXK524304 MHF524304:MHG524304 MRB524304:MRC524304 NAX524304:NAY524304 NKT524304:NKU524304 NUP524304:NUQ524304 OEL524304:OEM524304 OOH524304:OOI524304 OYD524304:OYE524304 PHZ524304:PIA524304 PRV524304:PRW524304 QBR524304:QBS524304 QLN524304:QLO524304 QVJ524304:QVK524304 RFF524304:RFG524304 RPB524304:RPC524304 RYX524304:RYY524304 SIT524304:SIU524304 SSP524304:SSQ524304 TCL524304:TCM524304 TMH524304:TMI524304 TWD524304:TWE524304 UFZ524304:UGA524304 UPV524304:UPW524304 UZR524304:UZS524304 VJN524304:VJO524304 VTJ524304:VTK524304 WDF524304:WDG524304 WNB524304:WNC524304 WWX524304:WWY524304 AP589840:AQ589840 KL589840:KM589840 UH589840:UI589840 AED589840:AEE589840 ANZ589840:AOA589840 AXV589840:AXW589840 BHR589840:BHS589840 BRN589840:BRO589840 CBJ589840:CBK589840 CLF589840:CLG589840 CVB589840:CVC589840 DEX589840:DEY589840 DOT589840:DOU589840 DYP589840:DYQ589840 EIL589840:EIM589840 ESH589840:ESI589840 FCD589840:FCE589840 FLZ589840:FMA589840 FVV589840:FVW589840 GFR589840:GFS589840 GPN589840:GPO589840 GZJ589840:GZK589840 HJF589840:HJG589840 HTB589840:HTC589840 ICX589840:ICY589840 IMT589840:IMU589840 IWP589840:IWQ589840 JGL589840:JGM589840 JQH589840:JQI589840 KAD589840:KAE589840 KJZ589840:KKA589840 KTV589840:KTW589840 LDR589840:LDS589840 LNN589840:LNO589840 LXJ589840:LXK589840 MHF589840:MHG589840 MRB589840:MRC589840 NAX589840:NAY589840 NKT589840:NKU589840 NUP589840:NUQ589840 OEL589840:OEM589840 OOH589840:OOI589840 OYD589840:OYE589840 PHZ589840:PIA589840 PRV589840:PRW589840 QBR589840:QBS589840 QLN589840:QLO589840 QVJ589840:QVK589840 RFF589840:RFG589840 RPB589840:RPC589840 RYX589840:RYY589840 SIT589840:SIU589840 SSP589840:SSQ589840 TCL589840:TCM589840 TMH589840:TMI589840 TWD589840:TWE589840 UFZ589840:UGA589840 UPV589840:UPW589840 UZR589840:UZS589840 VJN589840:VJO589840 VTJ589840:VTK589840 WDF589840:WDG589840 WNB589840:WNC589840 WWX589840:WWY589840 AP655376:AQ655376 KL655376:KM655376 UH655376:UI655376 AED655376:AEE655376 ANZ655376:AOA655376 AXV655376:AXW655376 BHR655376:BHS655376 BRN655376:BRO655376 CBJ655376:CBK655376 CLF655376:CLG655376 CVB655376:CVC655376 DEX655376:DEY655376 DOT655376:DOU655376 DYP655376:DYQ655376 EIL655376:EIM655376 ESH655376:ESI655376 FCD655376:FCE655376 FLZ655376:FMA655376 FVV655376:FVW655376 GFR655376:GFS655376 GPN655376:GPO655376 GZJ655376:GZK655376 HJF655376:HJG655376 HTB655376:HTC655376 ICX655376:ICY655376 IMT655376:IMU655376 IWP655376:IWQ655376 JGL655376:JGM655376 JQH655376:JQI655376 KAD655376:KAE655376 KJZ655376:KKA655376 KTV655376:KTW655376 LDR655376:LDS655376 LNN655376:LNO655376 LXJ655376:LXK655376 MHF655376:MHG655376 MRB655376:MRC655376 NAX655376:NAY655376 NKT655376:NKU655376 NUP655376:NUQ655376 OEL655376:OEM655376 OOH655376:OOI655376 OYD655376:OYE655376 PHZ655376:PIA655376 PRV655376:PRW655376 QBR655376:QBS655376 QLN655376:QLO655376 QVJ655376:QVK655376 RFF655376:RFG655376 RPB655376:RPC655376 RYX655376:RYY655376 SIT655376:SIU655376 SSP655376:SSQ655376 TCL655376:TCM655376 TMH655376:TMI655376 TWD655376:TWE655376 UFZ655376:UGA655376 UPV655376:UPW655376 UZR655376:UZS655376 VJN655376:VJO655376 VTJ655376:VTK655376 WDF655376:WDG655376 WNB655376:WNC655376 WWX655376:WWY655376 AP720912:AQ720912 KL720912:KM720912 UH720912:UI720912 AED720912:AEE720912 ANZ720912:AOA720912 AXV720912:AXW720912 BHR720912:BHS720912 BRN720912:BRO720912 CBJ720912:CBK720912 CLF720912:CLG720912 CVB720912:CVC720912 DEX720912:DEY720912 DOT720912:DOU720912 DYP720912:DYQ720912 EIL720912:EIM720912 ESH720912:ESI720912 FCD720912:FCE720912 FLZ720912:FMA720912 FVV720912:FVW720912 GFR720912:GFS720912 GPN720912:GPO720912 GZJ720912:GZK720912 HJF720912:HJG720912 HTB720912:HTC720912 ICX720912:ICY720912 IMT720912:IMU720912 IWP720912:IWQ720912 JGL720912:JGM720912 JQH720912:JQI720912 KAD720912:KAE720912 KJZ720912:KKA720912 KTV720912:KTW720912 LDR720912:LDS720912 LNN720912:LNO720912 LXJ720912:LXK720912 MHF720912:MHG720912 MRB720912:MRC720912 NAX720912:NAY720912 NKT720912:NKU720912 NUP720912:NUQ720912 OEL720912:OEM720912 OOH720912:OOI720912 OYD720912:OYE720912 PHZ720912:PIA720912 PRV720912:PRW720912 QBR720912:QBS720912 QLN720912:QLO720912 QVJ720912:QVK720912 RFF720912:RFG720912 RPB720912:RPC720912 RYX720912:RYY720912 SIT720912:SIU720912 SSP720912:SSQ720912 TCL720912:TCM720912 TMH720912:TMI720912 TWD720912:TWE720912 UFZ720912:UGA720912 UPV720912:UPW720912 UZR720912:UZS720912 VJN720912:VJO720912 VTJ720912:VTK720912 WDF720912:WDG720912 WNB720912:WNC720912 WWX720912:WWY720912 AP786448:AQ786448 KL786448:KM786448 UH786448:UI786448 AED786448:AEE786448 ANZ786448:AOA786448 AXV786448:AXW786448 BHR786448:BHS786448 BRN786448:BRO786448 CBJ786448:CBK786448 CLF786448:CLG786448 CVB786448:CVC786448 DEX786448:DEY786448 DOT786448:DOU786448 DYP786448:DYQ786448 EIL786448:EIM786448 ESH786448:ESI786448 FCD786448:FCE786448 FLZ786448:FMA786448 FVV786448:FVW786448 GFR786448:GFS786448 GPN786448:GPO786448 GZJ786448:GZK786448 HJF786448:HJG786448 HTB786448:HTC786448 ICX786448:ICY786448 IMT786448:IMU786448 IWP786448:IWQ786448 JGL786448:JGM786448 JQH786448:JQI786448 KAD786448:KAE786448 KJZ786448:KKA786448 KTV786448:KTW786448 LDR786448:LDS786448 LNN786448:LNO786448 LXJ786448:LXK786448 MHF786448:MHG786448 MRB786448:MRC786448 NAX786448:NAY786448 NKT786448:NKU786448 NUP786448:NUQ786448 OEL786448:OEM786448 OOH786448:OOI786448 OYD786448:OYE786448 PHZ786448:PIA786448 PRV786448:PRW786448 QBR786448:QBS786448 QLN786448:QLO786448 QVJ786448:QVK786448 RFF786448:RFG786448 RPB786448:RPC786448 RYX786448:RYY786448 SIT786448:SIU786448 SSP786448:SSQ786448 TCL786448:TCM786448 TMH786448:TMI786448 TWD786448:TWE786448 UFZ786448:UGA786448 UPV786448:UPW786448 UZR786448:UZS786448 VJN786448:VJO786448 VTJ786448:VTK786448 WDF786448:WDG786448 WNB786448:WNC786448 WWX786448:WWY786448 AP851984:AQ851984 KL851984:KM851984 UH851984:UI851984 AED851984:AEE851984 ANZ851984:AOA851984 AXV851984:AXW851984 BHR851984:BHS851984 BRN851984:BRO851984 CBJ851984:CBK851984 CLF851984:CLG851984 CVB851984:CVC851984 DEX851984:DEY851984 DOT851984:DOU851984 DYP851984:DYQ851984 EIL851984:EIM851984 ESH851984:ESI851984 FCD851984:FCE851984 FLZ851984:FMA851984 FVV851984:FVW851984 GFR851984:GFS851984 GPN851984:GPO851984 GZJ851984:GZK851984 HJF851984:HJG851984 HTB851984:HTC851984 ICX851984:ICY851984 IMT851984:IMU851984 IWP851984:IWQ851984 JGL851984:JGM851984 JQH851984:JQI851984 KAD851984:KAE851984 KJZ851984:KKA851984 KTV851984:KTW851984 LDR851984:LDS851984 LNN851984:LNO851984 LXJ851984:LXK851984 MHF851984:MHG851984 MRB851984:MRC851984 NAX851984:NAY851984 NKT851984:NKU851984 NUP851984:NUQ851984 OEL851984:OEM851984 OOH851984:OOI851984 OYD851984:OYE851984 PHZ851984:PIA851984 PRV851984:PRW851984 QBR851984:QBS851984 QLN851984:QLO851984 QVJ851984:QVK851984 RFF851984:RFG851984 RPB851984:RPC851984 RYX851984:RYY851984 SIT851984:SIU851984 SSP851984:SSQ851984 TCL851984:TCM851984 TMH851984:TMI851984 TWD851984:TWE851984 UFZ851984:UGA851984 UPV851984:UPW851984 UZR851984:UZS851984 VJN851984:VJO851984 VTJ851984:VTK851984 WDF851984:WDG851984 WNB851984:WNC851984 WWX851984:WWY851984 AP917520:AQ917520 KL917520:KM917520 UH917520:UI917520 AED917520:AEE917520 ANZ917520:AOA917520 AXV917520:AXW917520 BHR917520:BHS917520 BRN917520:BRO917520 CBJ917520:CBK917520 CLF917520:CLG917520 CVB917520:CVC917520 DEX917520:DEY917520 DOT917520:DOU917520 DYP917520:DYQ917520 EIL917520:EIM917520 ESH917520:ESI917520 FCD917520:FCE917520 FLZ917520:FMA917520 FVV917520:FVW917520 GFR917520:GFS917520 GPN917520:GPO917520 GZJ917520:GZK917520 HJF917520:HJG917520 HTB917520:HTC917520 ICX917520:ICY917520 IMT917520:IMU917520 IWP917520:IWQ917520 JGL917520:JGM917520 JQH917520:JQI917520 KAD917520:KAE917520 KJZ917520:KKA917520 KTV917520:KTW917520 LDR917520:LDS917520 LNN917520:LNO917520 LXJ917520:LXK917520 MHF917520:MHG917520 MRB917520:MRC917520 NAX917520:NAY917520 NKT917520:NKU917520 NUP917520:NUQ917520 OEL917520:OEM917520 OOH917520:OOI917520 OYD917520:OYE917520 PHZ917520:PIA917520 PRV917520:PRW917520 QBR917520:QBS917520 QLN917520:QLO917520 QVJ917520:QVK917520 RFF917520:RFG917520 RPB917520:RPC917520 RYX917520:RYY917520 SIT917520:SIU917520 SSP917520:SSQ917520 TCL917520:TCM917520 TMH917520:TMI917520 TWD917520:TWE917520 UFZ917520:UGA917520 UPV917520:UPW917520 UZR917520:UZS917520 VJN917520:VJO917520 VTJ917520:VTK917520 WDF917520:WDG917520 WNB917520:WNC917520 WWX917520:WWY917520 AP983056:AQ983056 KL983056:KM983056 UH983056:UI983056 AED983056:AEE983056 ANZ983056:AOA983056 AXV983056:AXW983056 BHR983056:BHS983056 BRN983056:BRO983056 CBJ983056:CBK983056 CLF983056:CLG983056 CVB983056:CVC983056 DEX983056:DEY983056 DOT983056:DOU983056 DYP983056:DYQ983056 EIL983056:EIM983056 ESH983056:ESI983056 FCD983056:FCE983056 FLZ983056:FMA983056 FVV983056:FVW983056 GFR983056:GFS983056 GPN983056:GPO983056 GZJ983056:GZK983056 HJF983056:HJG983056 HTB983056:HTC983056 ICX983056:ICY983056 IMT983056:IMU983056 IWP983056:IWQ983056 JGL983056:JGM983056 JQH983056:JQI983056 KAD983056:KAE983056 KJZ983056:KKA983056 KTV983056:KTW983056 LDR983056:LDS983056 LNN983056:LNO983056 LXJ983056:LXK983056 MHF983056:MHG983056 MRB983056:MRC983056 NAX983056:NAY983056 NKT983056:NKU983056 NUP983056:NUQ983056 OEL983056:OEM983056 OOH983056:OOI983056 OYD983056:OYE983056 PHZ983056:PIA983056 PRV983056:PRW983056 QBR983056:QBS983056 QLN983056:QLO983056 QVJ983056:QVK983056 RFF983056:RFG983056 RPB983056:RPC983056 RYX983056:RYY983056 SIT983056:SIU983056 SSP983056:SSQ983056 TCL983056:TCM983056 TMH983056:TMI983056 TWD983056:TWE983056 UFZ983056:UGA983056 UPV983056:UPW983056 UZR983056:UZS983056 VJN983056:VJO983056 VTJ983056:VTK983056 WDF983056:WDG983056 WNB983056:WNC983056 WWX983056:WWY983056 Y17:Z17 JU17:JV17 TQ17:TR17 ADM17:ADN17 ANI17:ANJ17 AXE17:AXF17 BHA17:BHB17 BQW17:BQX17 CAS17:CAT17 CKO17:CKP17 CUK17:CUL17 DEG17:DEH17 DOC17:DOD17 DXY17:DXZ17 EHU17:EHV17 ERQ17:ERR17 FBM17:FBN17 FLI17:FLJ17 FVE17:FVF17 GFA17:GFB17 GOW17:GOX17 GYS17:GYT17 HIO17:HIP17 HSK17:HSL17 ICG17:ICH17 IMC17:IMD17 IVY17:IVZ17 JFU17:JFV17 JPQ17:JPR17 JZM17:JZN17 KJI17:KJJ17 KTE17:KTF17 LDA17:LDB17 LMW17:LMX17 LWS17:LWT17 MGO17:MGP17 MQK17:MQL17 NAG17:NAH17 NKC17:NKD17 NTY17:NTZ17 ODU17:ODV17 ONQ17:ONR17 OXM17:OXN17 PHI17:PHJ17 PRE17:PRF17 QBA17:QBB17 QKW17:QKX17 QUS17:QUT17 REO17:REP17 ROK17:ROL17 RYG17:RYH17 SIC17:SID17 SRY17:SRZ17 TBU17:TBV17 TLQ17:TLR17 TVM17:TVN17 UFI17:UFJ17 UPE17:UPF17 UZA17:UZB17 VIW17:VIX17 VSS17:VST17 WCO17:WCP17 WMK17:WML17 WWG17:WWH17 Y65553:Z65553 JU65553:JV65553 TQ65553:TR65553 ADM65553:ADN65553 ANI65553:ANJ65553 AXE65553:AXF65553 BHA65553:BHB65553 BQW65553:BQX65553 CAS65553:CAT65553 CKO65553:CKP65553 CUK65553:CUL65553 DEG65553:DEH65553 DOC65553:DOD65553 DXY65553:DXZ65553 EHU65553:EHV65553 ERQ65553:ERR65553 FBM65553:FBN65553 FLI65553:FLJ65553 FVE65553:FVF65553 GFA65553:GFB65553 GOW65553:GOX65553 GYS65553:GYT65553 HIO65553:HIP65553 HSK65553:HSL65553 ICG65553:ICH65553 IMC65553:IMD65553 IVY65553:IVZ65553 JFU65553:JFV65553 JPQ65553:JPR65553 JZM65553:JZN65553 KJI65553:KJJ65553 KTE65553:KTF65553 LDA65553:LDB65553 LMW65553:LMX65553 LWS65553:LWT65553 MGO65553:MGP65553 MQK65553:MQL65553 NAG65553:NAH65553 NKC65553:NKD65553 NTY65553:NTZ65553 ODU65553:ODV65553 ONQ65553:ONR65553 OXM65553:OXN65553 PHI65553:PHJ65553 PRE65553:PRF65553 QBA65553:QBB65553 QKW65553:QKX65553 QUS65553:QUT65553 REO65553:REP65553 ROK65553:ROL65553 RYG65553:RYH65553 SIC65553:SID65553 SRY65553:SRZ65553 TBU65553:TBV65553 TLQ65553:TLR65553 TVM65553:TVN65553 UFI65553:UFJ65553 UPE65553:UPF65553 UZA65553:UZB65553 VIW65553:VIX65553 VSS65553:VST65553 WCO65553:WCP65553 WMK65553:WML65553 WWG65553:WWH65553 Y131089:Z131089 JU131089:JV131089 TQ131089:TR131089 ADM131089:ADN131089 ANI131089:ANJ131089 AXE131089:AXF131089 BHA131089:BHB131089 BQW131089:BQX131089 CAS131089:CAT131089 CKO131089:CKP131089 CUK131089:CUL131089 DEG131089:DEH131089 DOC131089:DOD131089 DXY131089:DXZ131089 EHU131089:EHV131089 ERQ131089:ERR131089 FBM131089:FBN131089 FLI131089:FLJ131089 FVE131089:FVF131089 GFA131089:GFB131089 GOW131089:GOX131089 GYS131089:GYT131089 HIO131089:HIP131089 HSK131089:HSL131089 ICG131089:ICH131089 IMC131089:IMD131089 IVY131089:IVZ131089 JFU131089:JFV131089 JPQ131089:JPR131089 JZM131089:JZN131089 KJI131089:KJJ131089 KTE131089:KTF131089 LDA131089:LDB131089 LMW131089:LMX131089 LWS131089:LWT131089 MGO131089:MGP131089 MQK131089:MQL131089 NAG131089:NAH131089 NKC131089:NKD131089 NTY131089:NTZ131089 ODU131089:ODV131089 ONQ131089:ONR131089 OXM131089:OXN131089 PHI131089:PHJ131089 PRE131089:PRF131089 QBA131089:QBB131089 QKW131089:QKX131089 QUS131089:QUT131089 REO131089:REP131089 ROK131089:ROL131089 RYG131089:RYH131089 SIC131089:SID131089 SRY131089:SRZ131089 TBU131089:TBV131089 TLQ131089:TLR131089 TVM131089:TVN131089 UFI131089:UFJ131089 UPE131089:UPF131089 UZA131089:UZB131089 VIW131089:VIX131089 VSS131089:VST131089 WCO131089:WCP131089 WMK131089:WML131089 WWG131089:WWH131089 Y196625:Z196625 JU196625:JV196625 TQ196625:TR196625 ADM196625:ADN196625 ANI196625:ANJ196625 AXE196625:AXF196625 BHA196625:BHB196625 BQW196625:BQX196625 CAS196625:CAT196625 CKO196625:CKP196625 CUK196625:CUL196625 DEG196625:DEH196625 DOC196625:DOD196625 DXY196625:DXZ196625 EHU196625:EHV196625 ERQ196625:ERR196625 FBM196625:FBN196625 FLI196625:FLJ196625 FVE196625:FVF196625 GFA196625:GFB196625 GOW196625:GOX196625 GYS196625:GYT196625 HIO196625:HIP196625 HSK196625:HSL196625 ICG196625:ICH196625 IMC196625:IMD196625 IVY196625:IVZ196625 JFU196625:JFV196625 JPQ196625:JPR196625 JZM196625:JZN196625 KJI196625:KJJ196625 KTE196625:KTF196625 LDA196625:LDB196625 LMW196625:LMX196625 LWS196625:LWT196625 MGO196625:MGP196625 MQK196625:MQL196625 NAG196625:NAH196625 NKC196625:NKD196625 NTY196625:NTZ196625 ODU196625:ODV196625 ONQ196625:ONR196625 OXM196625:OXN196625 PHI196625:PHJ196625 PRE196625:PRF196625 QBA196625:QBB196625 QKW196625:QKX196625 QUS196625:QUT196625 REO196625:REP196625 ROK196625:ROL196625 RYG196625:RYH196625 SIC196625:SID196625 SRY196625:SRZ196625 TBU196625:TBV196625 TLQ196625:TLR196625 TVM196625:TVN196625 UFI196625:UFJ196625 UPE196625:UPF196625 UZA196625:UZB196625 VIW196625:VIX196625 VSS196625:VST196625 WCO196625:WCP196625 WMK196625:WML196625 WWG196625:WWH196625 Y262161:Z262161 JU262161:JV262161 TQ262161:TR262161 ADM262161:ADN262161 ANI262161:ANJ262161 AXE262161:AXF262161 BHA262161:BHB262161 BQW262161:BQX262161 CAS262161:CAT262161 CKO262161:CKP262161 CUK262161:CUL262161 DEG262161:DEH262161 DOC262161:DOD262161 DXY262161:DXZ262161 EHU262161:EHV262161 ERQ262161:ERR262161 FBM262161:FBN262161 FLI262161:FLJ262161 FVE262161:FVF262161 GFA262161:GFB262161 GOW262161:GOX262161 GYS262161:GYT262161 HIO262161:HIP262161 HSK262161:HSL262161 ICG262161:ICH262161 IMC262161:IMD262161 IVY262161:IVZ262161 JFU262161:JFV262161 JPQ262161:JPR262161 JZM262161:JZN262161 KJI262161:KJJ262161 KTE262161:KTF262161 LDA262161:LDB262161 LMW262161:LMX262161 LWS262161:LWT262161 MGO262161:MGP262161 MQK262161:MQL262161 NAG262161:NAH262161 NKC262161:NKD262161 NTY262161:NTZ262161 ODU262161:ODV262161 ONQ262161:ONR262161 OXM262161:OXN262161 PHI262161:PHJ262161 PRE262161:PRF262161 QBA262161:QBB262161 QKW262161:QKX262161 QUS262161:QUT262161 REO262161:REP262161 ROK262161:ROL262161 RYG262161:RYH262161 SIC262161:SID262161 SRY262161:SRZ262161 TBU262161:TBV262161 TLQ262161:TLR262161 TVM262161:TVN262161 UFI262161:UFJ262161 UPE262161:UPF262161 UZA262161:UZB262161 VIW262161:VIX262161 VSS262161:VST262161 WCO262161:WCP262161 WMK262161:WML262161 WWG262161:WWH262161 Y327697:Z327697 JU327697:JV327697 TQ327697:TR327697 ADM327697:ADN327697 ANI327697:ANJ327697 AXE327697:AXF327697 BHA327697:BHB327697 BQW327697:BQX327697 CAS327697:CAT327697 CKO327697:CKP327697 CUK327697:CUL327697 DEG327697:DEH327697 DOC327697:DOD327697 DXY327697:DXZ327697 EHU327697:EHV327697 ERQ327697:ERR327697 FBM327697:FBN327697 FLI327697:FLJ327697 FVE327697:FVF327697 GFA327697:GFB327697 GOW327697:GOX327697 GYS327697:GYT327697 HIO327697:HIP327697 HSK327697:HSL327697 ICG327697:ICH327697 IMC327697:IMD327697 IVY327697:IVZ327697 JFU327697:JFV327697 JPQ327697:JPR327697 JZM327697:JZN327697 KJI327697:KJJ327697 KTE327697:KTF327697 LDA327697:LDB327697 LMW327697:LMX327697 LWS327697:LWT327697 MGO327697:MGP327697 MQK327697:MQL327697 NAG327697:NAH327697 NKC327697:NKD327697 NTY327697:NTZ327697 ODU327697:ODV327697 ONQ327697:ONR327697 OXM327697:OXN327697 PHI327697:PHJ327697 PRE327697:PRF327697 QBA327697:QBB327697 QKW327697:QKX327697 QUS327697:QUT327697 REO327697:REP327697 ROK327697:ROL327697 RYG327697:RYH327697 SIC327697:SID327697 SRY327697:SRZ327697 TBU327697:TBV327697 TLQ327697:TLR327697 TVM327697:TVN327697 UFI327697:UFJ327697 UPE327697:UPF327697 UZA327697:UZB327697 VIW327697:VIX327697 VSS327697:VST327697 WCO327697:WCP327697 WMK327697:WML327697 WWG327697:WWH327697 Y393233:Z393233 JU393233:JV393233 TQ393233:TR393233 ADM393233:ADN393233 ANI393233:ANJ393233 AXE393233:AXF393233 BHA393233:BHB393233 BQW393233:BQX393233 CAS393233:CAT393233 CKO393233:CKP393233 CUK393233:CUL393233 DEG393233:DEH393233 DOC393233:DOD393233 DXY393233:DXZ393233 EHU393233:EHV393233 ERQ393233:ERR393233 FBM393233:FBN393233 FLI393233:FLJ393233 FVE393233:FVF393233 GFA393233:GFB393233 GOW393233:GOX393233 GYS393233:GYT393233 HIO393233:HIP393233 HSK393233:HSL393233 ICG393233:ICH393233 IMC393233:IMD393233 IVY393233:IVZ393233 JFU393233:JFV393233 JPQ393233:JPR393233 JZM393233:JZN393233 KJI393233:KJJ393233 KTE393233:KTF393233 LDA393233:LDB393233 LMW393233:LMX393233 LWS393233:LWT393233 MGO393233:MGP393233 MQK393233:MQL393233 NAG393233:NAH393233 NKC393233:NKD393233 NTY393233:NTZ393233 ODU393233:ODV393233 ONQ393233:ONR393233 OXM393233:OXN393233 PHI393233:PHJ393233 PRE393233:PRF393233 QBA393233:QBB393233 QKW393233:QKX393233 QUS393233:QUT393233 REO393233:REP393233 ROK393233:ROL393233 RYG393233:RYH393233 SIC393233:SID393233 SRY393233:SRZ393233 TBU393233:TBV393233 TLQ393233:TLR393233 TVM393233:TVN393233 UFI393233:UFJ393233 UPE393233:UPF393233 UZA393233:UZB393233 VIW393233:VIX393233 VSS393233:VST393233 WCO393233:WCP393233 WMK393233:WML393233 WWG393233:WWH393233 Y458769:Z458769 JU458769:JV458769 TQ458769:TR458769 ADM458769:ADN458769 ANI458769:ANJ458769 AXE458769:AXF458769 BHA458769:BHB458769 BQW458769:BQX458769 CAS458769:CAT458769 CKO458769:CKP458769 CUK458769:CUL458769 DEG458769:DEH458769 DOC458769:DOD458769 DXY458769:DXZ458769 EHU458769:EHV458769 ERQ458769:ERR458769 FBM458769:FBN458769 FLI458769:FLJ458769 FVE458769:FVF458769 GFA458769:GFB458769 GOW458769:GOX458769 GYS458769:GYT458769 HIO458769:HIP458769 HSK458769:HSL458769 ICG458769:ICH458769 IMC458769:IMD458769 IVY458769:IVZ458769 JFU458769:JFV458769 JPQ458769:JPR458769 JZM458769:JZN458769 KJI458769:KJJ458769 KTE458769:KTF458769 LDA458769:LDB458769 LMW458769:LMX458769 LWS458769:LWT458769 MGO458769:MGP458769 MQK458769:MQL458769 NAG458769:NAH458769 NKC458769:NKD458769 NTY458769:NTZ458769 ODU458769:ODV458769 ONQ458769:ONR458769 OXM458769:OXN458769 PHI458769:PHJ458769 PRE458769:PRF458769 QBA458769:QBB458769 QKW458769:QKX458769 QUS458769:QUT458769 REO458769:REP458769 ROK458769:ROL458769 RYG458769:RYH458769 SIC458769:SID458769 SRY458769:SRZ458769 TBU458769:TBV458769 TLQ458769:TLR458769 TVM458769:TVN458769 UFI458769:UFJ458769 UPE458769:UPF458769 UZA458769:UZB458769 VIW458769:VIX458769 VSS458769:VST458769 WCO458769:WCP458769 WMK458769:WML458769 WWG458769:WWH458769 Y524305:Z524305 JU524305:JV524305 TQ524305:TR524305 ADM524305:ADN524305 ANI524305:ANJ524305 AXE524305:AXF524305 BHA524305:BHB524305 BQW524305:BQX524305 CAS524305:CAT524305 CKO524305:CKP524305 CUK524305:CUL524305 DEG524305:DEH524305 DOC524305:DOD524305 DXY524305:DXZ524305 EHU524305:EHV524305 ERQ524305:ERR524305 FBM524305:FBN524305 FLI524305:FLJ524305 FVE524305:FVF524305 GFA524305:GFB524305 GOW524305:GOX524305 GYS524305:GYT524305 HIO524305:HIP524305 HSK524305:HSL524305 ICG524305:ICH524305 IMC524305:IMD524305 IVY524305:IVZ524305 JFU524305:JFV524305 JPQ524305:JPR524305 JZM524305:JZN524305 KJI524305:KJJ524305 KTE524305:KTF524305 LDA524305:LDB524305 LMW524305:LMX524305 LWS524305:LWT524305 MGO524305:MGP524305 MQK524305:MQL524305 NAG524305:NAH524305 NKC524305:NKD524305 NTY524305:NTZ524305 ODU524305:ODV524305 ONQ524305:ONR524305 OXM524305:OXN524305 PHI524305:PHJ524305 PRE524305:PRF524305 QBA524305:QBB524305 QKW524305:QKX524305 QUS524305:QUT524305 REO524305:REP524305 ROK524305:ROL524305 RYG524305:RYH524305 SIC524305:SID524305 SRY524305:SRZ524305 TBU524305:TBV524305 TLQ524305:TLR524305 TVM524305:TVN524305 UFI524305:UFJ524305 UPE524305:UPF524305 UZA524305:UZB524305 VIW524305:VIX524305 VSS524305:VST524305 WCO524305:WCP524305 WMK524305:WML524305 WWG524305:WWH524305 Y589841:Z589841 JU589841:JV589841 TQ589841:TR589841 ADM589841:ADN589841 ANI589841:ANJ589841 AXE589841:AXF589841 BHA589841:BHB589841 BQW589841:BQX589841 CAS589841:CAT589841 CKO589841:CKP589841 CUK589841:CUL589841 DEG589841:DEH589841 DOC589841:DOD589841 DXY589841:DXZ589841 EHU589841:EHV589841 ERQ589841:ERR589841 FBM589841:FBN589841 FLI589841:FLJ589841 FVE589841:FVF589841 GFA589841:GFB589841 GOW589841:GOX589841 GYS589841:GYT589841 HIO589841:HIP589841 HSK589841:HSL589841 ICG589841:ICH589841 IMC589841:IMD589841 IVY589841:IVZ589841 JFU589841:JFV589841 JPQ589841:JPR589841 JZM589841:JZN589841 KJI589841:KJJ589841 KTE589841:KTF589841 LDA589841:LDB589841 LMW589841:LMX589841 LWS589841:LWT589841 MGO589841:MGP589841 MQK589841:MQL589841 NAG589841:NAH589841 NKC589841:NKD589841 NTY589841:NTZ589841 ODU589841:ODV589841 ONQ589841:ONR589841 OXM589841:OXN589841 PHI589841:PHJ589841 PRE589841:PRF589841 QBA589841:QBB589841 QKW589841:QKX589841 QUS589841:QUT589841 REO589841:REP589841 ROK589841:ROL589841 RYG589841:RYH589841 SIC589841:SID589841 SRY589841:SRZ589841 TBU589841:TBV589841 TLQ589841:TLR589841 TVM589841:TVN589841 UFI589841:UFJ589841 UPE589841:UPF589841 UZA589841:UZB589841 VIW589841:VIX589841 VSS589841:VST589841 WCO589841:WCP589841 WMK589841:WML589841 WWG589841:WWH589841 Y655377:Z655377 JU655377:JV655377 TQ655377:TR655377 ADM655377:ADN655377 ANI655377:ANJ655377 AXE655377:AXF655377 BHA655377:BHB655377 BQW655377:BQX655377 CAS655377:CAT655377 CKO655377:CKP655377 CUK655377:CUL655377 DEG655377:DEH655377 DOC655377:DOD655377 DXY655377:DXZ655377 EHU655377:EHV655377 ERQ655377:ERR655377 FBM655377:FBN655377 FLI655377:FLJ655377 FVE655377:FVF655377 GFA655377:GFB655377 GOW655377:GOX655377 GYS655377:GYT655377 HIO655377:HIP655377 HSK655377:HSL655377 ICG655377:ICH655377 IMC655377:IMD655377 IVY655377:IVZ655377 JFU655377:JFV655377 JPQ655377:JPR655377 JZM655377:JZN655377 KJI655377:KJJ655377 KTE655377:KTF655377 LDA655377:LDB655377 LMW655377:LMX655377 LWS655377:LWT655377 MGO655377:MGP655377 MQK655377:MQL655377 NAG655377:NAH655377 NKC655377:NKD655377 NTY655377:NTZ655377 ODU655377:ODV655377 ONQ655377:ONR655377 OXM655377:OXN655377 PHI655377:PHJ655377 PRE655377:PRF655377 QBA655377:QBB655377 QKW655377:QKX655377 QUS655377:QUT655377 REO655377:REP655377 ROK655377:ROL655377 RYG655377:RYH655377 SIC655377:SID655377 SRY655377:SRZ655377 TBU655377:TBV655377 TLQ655377:TLR655377 TVM655377:TVN655377 UFI655377:UFJ655377 UPE655377:UPF655377 UZA655377:UZB655377 VIW655377:VIX655377 VSS655377:VST655377 WCO655377:WCP655377 WMK655377:WML655377 WWG655377:WWH655377 Y720913:Z720913 JU720913:JV720913 TQ720913:TR720913 ADM720913:ADN720913 ANI720913:ANJ720913 AXE720913:AXF720913 BHA720913:BHB720913 BQW720913:BQX720913 CAS720913:CAT720913 CKO720913:CKP720913 CUK720913:CUL720913 DEG720913:DEH720913 DOC720913:DOD720913 DXY720913:DXZ720913 EHU720913:EHV720913 ERQ720913:ERR720913 FBM720913:FBN720913 FLI720913:FLJ720913 FVE720913:FVF720913 GFA720913:GFB720913 GOW720913:GOX720913 GYS720913:GYT720913 HIO720913:HIP720913 HSK720913:HSL720913 ICG720913:ICH720913 IMC720913:IMD720913 IVY720913:IVZ720913 JFU720913:JFV720913 JPQ720913:JPR720913 JZM720913:JZN720913 KJI720913:KJJ720913 KTE720913:KTF720913 LDA720913:LDB720913 LMW720913:LMX720913 LWS720913:LWT720913 MGO720913:MGP720913 MQK720913:MQL720913 NAG720913:NAH720913 NKC720913:NKD720913 NTY720913:NTZ720913 ODU720913:ODV720913 ONQ720913:ONR720913 OXM720913:OXN720913 PHI720913:PHJ720913 PRE720913:PRF720913 QBA720913:QBB720913 QKW720913:QKX720913 QUS720913:QUT720913 REO720913:REP720913 ROK720913:ROL720913 RYG720913:RYH720913 SIC720913:SID720913 SRY720913:SRZ720913 TBU720913:TBV720913 TLQ720913:TLR720913 TVM720913:TVN720913 UFI720913:UFJ720913 UPE720913:UPF720913 UZA720913:UZB720913 VIW720913:VIX720913 VSS720913:VST720913 WCO720913:WCP720913 WMK720913:WML720913 WWG720913:WWH720913 Y786449:Z786449 JU786449:JV786449 TQ786449:TR786449 ADM786449:ADN786449 ANI786449:ANJ786449 AXE786449:AXF786449 BHA786449:BHB786449 BQW786449:BQX786449 CAS786449:CAT786449 CKO786449:CKP786449 CUK786449:CUL786449 DEG786449:DEH786449 DOC786449:DOD786449 DXY786449:DXZ786449 EHU786449:EHV786449 ERQ786449:ERR786449 FBM786449:FBN786449 FLI786449:FLJ786449 FVE786449:FVF786449 GFA786449:GFB786449 GOW786449:GOX786449 GYS786449:GYT786449 HIO786449:HIP786449 HSK786449:HSL786449 ICG786449:ICH786449 IMC786449:IMD786449 IVY786449:IVZ786449 JFU786449:JFV786449 JPQ786449:JPR786449 JZM786449:JZN786449 KJI786449:KJJ786449 KTE786449:KTF786449 LDA786449:LDB786449 LMW786449:LMX786449 LWS786449:LWT786449 MGO786449:MGP786449 MQK786449:MQL786449 NAG786449:NAH786449 NKC786449:NKD786449 NTY786449:NTZ786449 ODU786449:ODV786449 ONQ786449:ONR786449 OXM786449:OXN786449 PHI786449:PHJ786449 PRE786449:PRF786449 QBA786449:QBB786449 QKW786449:QKX786449 QUS786449:QUT786449 REO786449:REP786449 ROK786449:ROL786449 RYG786449:RYH786449 SIC786449:SID786449 SRY786449:SRZ786449 TBU786449:TBV786449 TLQ786449:TLR786449 TVM786449:TVN786449 UFI786449:UFJ786449 UPE786449:UPF786449 UZA786449:UZB786449 VIW786449:VIX786449 VSS786449:VST786449 WCO786449:WCP786449 WMK786449:WML786449 WWG786449:WWH786449 Y851985:Z851985 JU851985:JV851985 TQ851985:TR851985 ADM851985:ADN851985 ANI851985:ANJ851985 AXE851985:AXF851985 BHA851985:BHB851985 BQW851985:BQX851985 CAS851985:CAT851985 CKO851985:CKP851985 CUK851985:CUL851985 DEG851985:DEH851985 DOC851985:DOD851985 DXY851985:DXZ851985 EHU851985:EHV851985 ERQ851985:ERR851985 FBM851985:FBN851985 FLI851985:FLJ851985 FVE851985:FVF851985 GFA851985:GFB851985 GOW851985:GOX851985 GYS851985:GYT851985 HIO851985:HIP851985 HSK851985:HSL851985 ICG851985:ICH851985 IMC851985:IMD851985 IVY851985:IVZ851985 JFU851985:JFV851985 JPQ851985:JPR851985 JZM851985:JZN851985 KJI851985:KJJ851985 KTE851985:KTF851985 LDA851985:LDB851985 LMW851985:LMX851985 LWS851985:LWT851985 MGO851985:MGP851985 MQK851985:MQL851985 NAG851985:NAH851985 NKC851985:NKD851985 NTY851985:NTZ851985 ODU851985:ODV851985 ONQ851985:ONR851985 OXM851985:OXN851985 PHI851985:PHJ851985 PRE851985:PRF851985 QBA851985:QBB851985 QKW851985:QKX851985 QUS851985:QUT851985 REO851985:REP851985 ROK851985:ROL851985 RYG851985:RYH851985 SIC851985:SID851985 SRY851985:SRZ851985 TBU851985:TBV851985 TLQ851985:TLR851985 TVM851985:TVN851985 UFI851985:UFJ851985 UPE851985:UPF851985 UZA851985:UZB851985 VIW851985:VIX851985 VSS851985:VST851985 WCO851985:WCP851985 WMK851985:WML851985 WWG851985:WWH851985 Y917521:Z917521 JU917521:JV917521 TQ917521:TR917521 ADM917521:ADN917521 ANI917521:ANJ917521 AXE917521:AXF917521 BHA917521:BHB917521 BQW917521:BQX917521 CAS917521:CAT917521 CKO917521:CKP917521 CUK917521:CUL917521 DEG917521:DEH917521 DOC917521:DOD917521 DXY917521:DXZ917521 EHU917521:EHV917521 ERQ917521:ERR917521 FBM917521:FBN917521 FLI917521:FLJ917521 FVE917521:FVF917521 GFA917521:GFB917521 GOW917521:GOX917521 GYS917521:GYT917521 HIO917521:HIP917521 HSK917521:HSL917521 ICG917521:ICH917521 IMC917521:IMD917521 IVY917521:IVZ917521 JFU917521:JFV917521 JPQ917521:JPR917521 JZM917521:JZN917521 KJI917521:KJJ917521 KTE917521:KTF917521 LDA917521:LDB917521 LMW917521:LMX917521 LWS917521:LWT917521 MGO917521:MGP917521 MQK917521:MQL917521 NAG917521:NAH917521 NKC917521:NKD917521 NTY917521:NTZ917521 ODU917521:ODV917521 ONQ917521:ONR917521 OXM917521:OXN917521 PHI917521:PHJ917521 PRE917521:PRF917521 QBA917521:QBB917521 QKW917521:QKX917521 QUS917521:QUT917521 REO917521:REP917521 ROK917521:ROL917521 RYG917521:RYH917521 SIC917521:SID917521 SRY917521:SRZ917521 TBU917521:TBV917521 TLQ917521:TLR917521 TVM917521:TVN917521 UFI917521:UFJ917521 UPE917521:UPF917521 UZA917521:UZB917521 VIW917521:VIX917521 VSS917521:VST917521 WCO917521:WCP917521 WMK917521:WML917521 WWG917521:WWH917521 Y983057:Z983057 JU983057:JV983057 TQ983057:TR983057 ADM983057:ADN983057 ANI983057:ANJ983057 AXE983057:AXF983057 BHA983057:BHB983057 BQW983057:BQX983057 CAS983057:CAT983057 CKO983057:CKP983057 CUK983057:CUL983057 DEG983057:DEH983057 DOC983057:DOD983057 DXY983057:DXZ983057 EHU983057:EHV983057 ERQ983057:ERR983057 FBM983057:FBN983057 FLI983057:FLJ983057 FVE983057:FVF983057 GFA983057:GFB983057 GOW983057:GOX983057 GYS983057:GYT983057 HIO983057:HIP983057 HSK983057:HSL983057 ICG983057:ICH983057 IMC983057:IMD983057 IVY983057:IVZ983057 JFU983057:JFV983057 JPQ983057:JPR983057 JZM983057:JZN983057 KJI983057:KJJ983057 KTE983057:KTF983057 LDA983057:LDB983057 LMW983057:LMX983057 LWS983057:LWT983057 MGO983057:MGP983057 MQK983057:MQL983057 NAG983057:NAH983057 NKC983057:NKD983057 NTY983057:NTZ983057 ODU983057:ODV983057 ONQ983057:ONR983057 OXM983057:OXN983057 PHI983057:PHJ983057 PRE983057:PRF983057 QBA983057:QBB983057 QKW983057:QKX983057 QUS983057:QUT983057 REO983057:REP983057 ROK983057:ROL983057 RYG983057:RYH983057 SIC983057:SID983057 SRY983057:SRZ983057 TBU983057:TBV983057 TLQ983057:TLR983057 TVM983057:TVN983057 UFI983057:UFJ983057 UPE983057:UPF983057 UZA983057:UZB983057 VIW983057:VIX983057 VSS983057:VST983057 WCO983057:WCP983057 WMK983057:WML983057 WWG983057:WWH983057 AB18:AC18 JX18:JY18 TT18:TU18 ADP18:ADQ18 ANL18:ANM18 AXH18:AXI18 BHD18:BHE18 BQZ18:BRA18 CAV18:CAW18 CKR18:CKS18 CUN18:CUO18 DEJ18:DEK18 DOF18:DOG18 DYB18:DYC18 EHX18:EHY18 ERT18:ERU18 FBP18:FBQ18 FLL18:FLM18 FVH18:FVI18 GFD18:GFE18 GOZ18:GPA18 GYV18:GYW18 HIR18:HIS18 HSN18:HSO18 ICJ18:ICK18 IMF18:IMG18 IWB18:IWC18 JFX18:JFY18 JPT18:JPU18 JZP18:JZQ18 KJL18:KJM18 KTH18:KTI18 LDD18:LDE18 LMZ18:LNA18 LWV18:LWW18 MGR18:MGS18 MQN18:MQO18 NAJ18:NAK18 NKF18:NKG18 NUB18:NUC18 ODX18:ODY18 ONT18:ONU18 OXP18:OXQ18 PHL18:PHM18 PRH18:PRI18 QBD18:QBE18 QKZ18:QLA18 QUV18:QUW18 RER18:RES18 RON18:ROO18 RYJ18:RYK18 SIF18:SIG18 SSB18:SSC18 TBX18:TBY18 TLT18:TLU18 TVP18:TVQ18 UFL18:UFM18 UPH18:UPI18 UZD18:UZE18 VIZ18:VJA18 VSV18:VSW18 WCR18:WCS18 WMN18:WMO18 WWJ18:WWK18 AB65554:AC65554 JX65554:JY65554 TT65554:TU65554 ADP65554:ADQ65554 ANL65554:ANM65554 AXH65554:AXI65554 BHD65554:BHE65554 BQZ65554:BRA65554 CAV65554:CAW65554 CKR65554:CKS65554 CUN65554:CUO65554 DEJ65554:DEK65554 DOF65554:DOG65554 DYB65554:DYC65554 EHX65554:EHY65554 ERT65554:ERU65554 FBP65554:FBQ65554 FLL65554:FLM65554 FVH65554:FVI65554 GFD65554:GFE65554 GOZ65554:GPA65554 GYV65554:GYW65554 HIR65554:HIS65554 HSN65554:HSO65554 ICJ65554:ICK65554 IMF65554:IMG65554 IWB65554:IWC65554 JFX65554:JFY65554 JPT65554:JPU65554 JZP65554:JZQ65554 KJL65554:KJM65554 KTH65554:KTI65554 LDD65554:LDE65554 LMZ65554:LNA65554 LWV65554:LWW65554 MGR65554:MGS65554 MQN65554:MQO65554 NAJ65554:NAK65554 NKF65554:NKG65554 NUB65554:NUC65554 ODX65554:ODY65554 ONT65554:ONU65554 OXP65554:OXQ65554 PHL65554:PHM65554 PRH65554:PRI65554 QBD65554:QBE65554 QKZ65554:QLA65554 QUV65554:QUW65554 RER65554:RES65554 RON65554:ROO65554 RYJ65554:RYK65554 SIF65554:SIG65554 SSB65554:SSC65554 TBX65554:TBY65554 TLT65554:TLU65554 TVP65554:TVQ65554 UFL65554:UFM65554 UPH65554:UPI65554 UZD65554:UZE65554 VIZ65554:VJA65554 VSV65554:VSW65554 WCR65554:WCS65554 WMN65554:WMO65554 WWJ65554:WWK65554 AB131090:AC131090 JX131090:JY131090 TT131090:TU131090 ADP131090:ADQ131090 ANL131090:ANM131090 AXH131090:AXI131090 BHD131090:BHE131090 BQZ131090:BRA131090 CAV131090:CAW131090 CKR131090:CKS131090 CUN131090:CUO131090 DEJ131090:DEK131090 DOF131090:DOG131090 DYB131090:DYC131090 EHX131090:EHY131090 ERT131090:ERU131090 FBP131090:FBQ131090 FLL131090:FLM131090 FVH131090:FVI131090 GFD131090:GFE131090 GOZ131090:GPA131090 GYV131090:GYW131090 HIR131090:HIS131090 HSN131090:HSO131090 ICJ131090:ICK131090 IMF131090:IMG131090 IWB131090:IWC131090 JFX131090:JFY131090 JPT131090:JPU131090 JZP131090:JZQ131090 KJL131090:KJM131090 KTH131090:KTI131090 LDD131090:LDE131090 LMZ131090:LNA131090 LWV131090:LWW131090 MGR131090:MGS131090 MQN131090:MQO131090 NAJ131090:NAK131090 NKF131090:NKG131090 NUB131090:NUC131090 ODX131090:ODY131090 ONT131090:ONU131090 OXP131090:OXQ131090 PHL131090:PHM131090 PRH131090:PRI131090 QBD131090:QBE131090 QKZ131090:QLA131090 QUV131090:QUW131090 RER131090:RES131090 RON131090:ROO131090 RYJ131090:RYK131090 SIF131090:SIG131090 SSB131090:SSC131090 TBX131090:TBY131090 TLT131090:TLU131090 TVP131090:TVQ131090 UFL131090:UFM131090 UPH131090:UPI131090 UZD131090:UZE131090 VIZ131090:VJA131090 VSV131090:VSW131090 WCR131090:WCS131090 WMN131090:WMO131090 WWJ131090:WWK131090 AB196626:AC196626 JX196626:JY196626 TT196626:TU196626 ADP196626:ADQ196626 ANL196626:ANM196626 AXH196626:AXI196626 BHD196626:BHE196626 BQZ196626:BRA196626 CAV196626:CAW196626 CKR196626:CKS196626 CUN196626:CUO196626 DEJ196626:DEK196626 DOF196626:DOG196626 DYB196626:DYC196626 EHX196626:EHY196626 ERT196626:ERU196626 FBP196626:FBQ196626 FLL196626:FLM196626 FVH196626:FVI196626 GFD196626:GFE196626 GOZ196626:GPA196626 GYV196626:GYW196626 HIR196626:HIS196626 HSN196626:HSO196626 ICJ196626:ICK196626 IMF196626:IMG196626 IWB196626:IWC196626 JFX196626:JFY196626 JPT196626:JPU196626 JZP196626:JZQ196626 KJL196626:KJM196626 KTH196626:KTI196626 LDD196626:LDE196626 LMZ196626:LNA196626 LWV196626:LWW196626 MGR196626:MGS196626 MQN196626:MQO196626 NAJ196626:NAK196626 NKF196626:NKG196626 NUB196626:NUC196626 ODX196626:ODY196626 ONT196626:ONU196626 OXP196626:OXQ196626 PHL196626:PHM196626 PRH196626:PRI196626 QBD196626:QBE196626 QKZ196626:QLA196626 QUV196626:QUW196626 RER196626:RES196626 RON196626:ROO196626 RYJ196626:RYK196626 SIF196626:SIG196626 SSB196626:SSC196626 TBX196626:TBY196626 TLT196626:TLU196626 TVP196626:TVQ196626 UFL196626:UFM196626 UPH196626:UPI196626 UZD196626:UZE196626 VIZ196626:VJA196626 VSV196626:VSW196626 WCR196626:WCS196626 WMN196626:WMO196626 WWJ196626:WWK196626 AB262162:AC262162 JX262162:JY262162 TT262162:TU262162 ADP262162:ADQ262162 ANL262162:ANM262162 AXH262162:AXI262162 BHD262162:BHE262162 BQZ262162:BRA262162 CAV262162:CAW262162 CKR262162:CKS262162 CUN262162:CUO262162 DEJ262162:DEK262162 DOF262162:DOG262162 DYB262162:DYC262162 EHX262162:EHY262162 ERT262162:ERU262162 FBP262162:FBQ262162 FLL262162:FLM262162 FVH262162:FVI262162 GFD262162:GFE262162 GOZ262162:GPA262162 GYV262162:GYW262162 HIR262162:HIS262162 HSN262162:HSO262162 ICJ262162:ICK262162 IMF262162:IMG262162 IWB262162:IWC262162 JFX262162:JFY262162 JPT262162:JPU262162 JZP262162:JZQ262162 KJL262162:KJM262162 KTH262162:KTI262162 LDD262162:LDE262162 LMZ262162:LNA262162 LWV262162:LWW262162 MGR262162:MGS262162 MQN262162:MQO262162 NAJ262162:NAK262162 NKF262162:NKG262162 NUB262162:NUC262162 ODX262162:ODY262162 ONT262162:ONU262162 OXP262162:OXQ262162 PHL262162:PHM262162 PRH262162:PRI262162 QBD262162:QBE262162 QKZ262162:QLA262162 QUV262162:QUW262162 RER262162:RES262162 RON262162:ROO262162 RYJ262162:RYK262162 SIF262162:SIG262162 SSB262162:SSC262162 TBX262162:TBY262162 TLT262162:TLU262162 TVP262162:TVQ262162 UFL262162:UFM262162 UPH262162:UPI262162 UZD262162:UZE262162 VIZ262162:VJA262162 VSV262162:VSW262162 WCR262162:WCS262162 WMN262162:WMO262162 WWJ262162:WWK262162 AB327698:AC327698 JX327698:JY327698 TT327698:TU327698 ADP327698:ADQ327698 ANL327698:ANM327698 AXH327698:AXI327698 BHD327698:BHE327698 BQZ327698:BRA327698 CAV327698:CAW327698 CKR327698:CKS327698 CUN327698:CUO327698 DEJ327698:DEK327698 DOF327698:DOG327698 DYB327698:DYC327698 EHX327698:EHY327698 ERT327698:ERU327698 FBP327698:FBQ327698 FLL327698:FLM327698 FVH327698:FVI327698 GFD327698:GFE327698 GOZ327698:GPA327698 GYV327698:GYW327698 HIR327698:HIS327698 HSN327698:HSO327698 ICJ327698:ICK327698 IMF327698:IMG327698 IWB327698:IWC327698 JFX327698:JFY327698 JPT327698:JPU327698 JZP327698:JZQ327698 KJL327698:KJM327698 KTH327698:KTI327698 LDD327698:LDE327698 LMZ327698:LNA327698 LWV327698:LWW327698 MGR327698:MGS327698 MQN327698:MQO327698 NAJ327698:NAK327698 NKF327698:NKG327698 NUB327698:NUC327698 ODX327698:ODY327698 ONT327698:ONU327698 OXP327698:OXQ327698 PHL327698:PHM327698 PRH327698:PRI327698 QBD327698:QBE327698 QKZ327698:QLA327698 QUV327698:QUW327698 RER327698:RES327698 RON327698:ROO327698 RYJ327698:RYK327698 SIF327698:SIG327698 SSB327698:SSC327698 TBX327698:TBY327698 TLT327698:TLU327698 TVP327698:TVQ327698 UFL327698:UFM327698 UPH327698:UPI327698 UZD327698:UZE327698 VIZ327698:VJA327698 VSV327698:VSW327698 WCR327698:WCS327698 WMN327698:WMO327698 WWJ327698:WWK327698 AB393234:AC393234 JX393234:JY393234 TT393234:TU393234 ADP393234:ADQ393234 ANL393234:ANM393234 AXH393234:AXI393234 BHD393234:BHE393234 BQZ393234:BRA393234 CAV393234:CAW393234 CKR393234:CKS393234 CUN393234:CUO393234 DEJ393234:DEK393234 DOF393234:DOG393234 DYB393234:DYC393234 EHX393234:EHY393234 ERT393234:ERU393234 FBP393234:FBQ393234 FLL393234:FLM393234 FVH393234:FVI393234 GFD393234:GFE393234 GOZ393234:GPA393234 GYV393234:GYW393234 HIR393234:HIS393234 HSN393234:HSO393234 ICJ393234:ICK393234 IMF393234:IMG393234 IWB393234:IWC393234 JFX393234:JFY393234 JPT393234:JPU393234 JZP393234:JZQ393234 KJL393234:KJM393234 KTH393234:KTI393234 LDD393234:LDE393234 LMZ393234:LNA393234 LWV393234:LWW393234 MGR393234:MGS393234 MQN393234:MQO393234 NAJ393234:NAK393234 NKF393234:NKG393234 NUB393234:NUC393234 ODX393234:ODY393234 ONT393234:ONU393234 OXP393234:OXQ393234 PHL393234:PHM393234 PRH393234:PRI393234 QBD393234:QBE393234 QKZ393234:QLA393234 QUV393234:QUW393234 RER393234:RES393234 RON393234:ROO393234 RYJ393234:RYK393234 SIF393234:SIG393234 SSB393234:SSC393234 TBX393234:TBY393234 TLT393234:TLU393234 TVP393234:TVQ393234 UFL393234:UFM393234 UPH393234:UPI393234 UZD393234:UZE393234 VIZ393234:VJA393234 VSV393234:VSW393234 WCR393234:WCS393234 WMN393234:WMO393234 WWJ393234:WWK393234 AB458770:AC458770 JX458770:JY458770 TT458770:TU458770 ADP458770:ADQ458770 ANL458770:ANM458770 AXH458770:AXI458770 BHD458770:BHE458770 BQZ458770:BRA458770 CAV458770:CAW458770 CKR458770:CKS458770 CUN458770:CUO458770 DEJ458770:DEK458770 DOF458770:DOG458770 DYB458770:DYC458770 EHX458770:EHY458770 ERT458770:ERU458770 FBP458770:FBQ458770 FLL458770:FLM458770 FVH458770:FVI458770 GFD458770:GFE458770 GOZ458770:GPA458770 GYV458770:GYW458770 HIR458770:HIS458770 HSN458770:HSO458770 ICJ458770:ICK458770 IMF458770:IMG458770 IWB458770:IWC458770 JFX458770:JFY458770 JPT458770:JPU458770 JZP458770:JZQ458770 KJL458770:KJM458770 KTH458770:KTI458770 LDD458770:LDE458770 LMZ458770:LNA458770 LWV458770:LWW458770 MGR458770:MGS458770 MQN458770:MQO458770 NAJ458770:NAK458770 NKF458770:NKG458770 NUB458770:NUC458770 ODX458770:ODY458770 ONT458770:ONU458770 OXP458770:OXQ458770 PHL458770:PHM458770 PRH458770:PRI458770 QBD458770:QBE458770 QKZ458770:QLA458770 QUV458770:QUW458770 RER458770:RES458770 RON458770:ROO458770 RYJ458770:RYK458770 SIF458770:SIG458770 SSB458770:SSC458770 TBX458770:TBY458770 TLT458770:TLU458770 TVP458770:TVQ458770 UFL458770:UFM458770 UPH458770:UPI458770 UZD458770:UZE458770 VIZ458770:VJA458770 VSV458770:VSW458770 WCR458770:WCS458770 WMN458770:WMO458770 WWJ458770:WWK458770 AB524306:AC524306 JX524306:JY524306 TT524306:TU524306 ADP524306:ADQ524306 ANL524306:ANM524306 AXH524306:AXI524306 BHD524306:BHE524306 BQZ524306:BRA524306 CAV524306:CAW524306 CKR524306:CKS524306 CUN524306:CUO524306 DEJ524306:DEK524306 DOF524306:DOG524306 DYB524306:DYC524306 EHX524306:EHY524306 ERT524306:ERU524306 FBP524306:FBQ524306 FLL524306:FLM524306 FVH524306:FVI524306 GFD524306:GFE524306 GOZ524306:GPA524306 GYV524306:GYW524306 HIR524306:HIS524306 HSN524306:HSO524306 ICJ524306:ICK524306 IMF524306:IMG524306 IWB524306:IWC524306 JFX524306:JFY524306 JPT524306:JPU524306 JZP524306:JZQ524306 KJL524306:KJM524306 KTH524306:KTI524306 LDD524306:LDE524306 LMZ524306:LNA524306 LWV524306:LWW524306 MGR524306:MGS524306 MQN524306:MQO524306 NAJ524306:NAK524306 NKF524306:NKG524306 NUB524306:NUC524306 ODX524306:ODY524306 ONT524306:ONU524306 OXP524306:OXQ524306 PHL524306:PHM524306 PRH524306:PRI524306 QBD524306:QBE524306 QKZ524306:QLA524306 QUV524306:QUW524306 RER524306:RES524306 RON524306:ROO524306 RYJ524306:RYK524306 SIF524306:SIG524306 SSB524306:SSC524306 TBX524306:TBY524306 TLT524306:TLU524306 TVP524306:TVQ524306 UFL524306:UFM524306 UPH524306:UPI524306 UZD524306:UZE524306 VIZ524306:VJA524306 VSV524306:VSW524306 WCR524306:WCS524306 WMN524306:WMO524306 WWJ524306:WWK524306 AB589842:AC589842 JX589842:JY589842 TT589842:TU589842 ADP589842:ADQ589842 ANL589842:ANM589842 AXH589842:AXI589842 BHD589842:BHE589842 BQZ589842:BRA589842 CAV589842:CAW589842 CKR589842:CKS589842 CUN589842:CUO589842 DEJ589842:DEK589842 DOF589842:DOG589842 DYB589842:DYC589842 EHX589842:EHY589842 ERT589842:ERU589842 FBP589842:FBQ589842 FLL589842:FLM589842 FVH589842:FVI589842 GFD589842:GFE589842 GOZ589842:GPA589842 GYV589842:GYW589842 HIR589842:HIS589842 HSN589842:HSO589842 ICJ589842:ICK589842 IMF589842:IMG589842 IWB589842:IWC589842 JFX589842:JFY589842 JPT589842:JPU589842 JZP589842:JZQ589842 KJL589842:KJM589842 KTH589842:KTI589842 LDD589842:LDE589842 LMZ589842:LNA589842 LWV589842:LWW589842 MGR589842:MGS589842 MQN589842:MQO589842 NAJ589842:NAK589842 NKF589842:NKG589842 NUB589842:NUC589842 ODX589842:ODY589842 ONT589842:ONU589842 OXP589842:OXQ589842 PHL589842:PHM589842 PRH589842:PRI589842 QBD589842:QBE589842 QKZ589842:QLA589842 QUV589842:QUW589842 RER589842:RES589842 RON589842:ROO589842 RYJ589842:RYK589842 SIF589842:SIG589842 SSB589842:SSC589842 TBX589842:TBY589842 TLT589842:TLU589842 TVP589842:TVQ589842 UFL589842:UFM589842 UPH589842:UPI589842 UZD589842:UZE589842 VIZ589842:VJA589842 VSV589842:VSW589842 WCR589842:WCS589842 WMN589842:WMO589842 WWJ589842:WWK589842 AB655378:AC655378 JX655378:JY655378 TT655378:TU655378 ADP655378:ADQ655378 ANL655378:ANM655378 AXH655378:AXI655378 BHD655378:BHE655378 BQZ655378:BRA655378 CAV655378:CAW655378 CKR655378:CKS655378 CUN655378:CUO655378 DEJ655378:DEK655378 DOF655378:DOG655378 DYB655378:DYC655378 EHX655378:EHY655378 ERT655378:ERU655378 FBP655378:FBQ655378 FLL655378:FLM655378 FVH655378:FVI655378 GFD655378:GFE655378 GOZ655378:GPA655378 GYV655378:GYW655378 HIR655378:HIS655378 HSN655378:HSO655378 ICJ655378:ICK655378 IMF655378:IMG655378 IWB655378:IWC655378 JFX655378:JFY655378 JPT655378:JPU655378 JZP655378:JZQ655378 KJL655378:KJM655378 KTH655378:KTI655378 LDD655378:LDE655378 LMZ655378:LNA655378 LWV655378:LWW655378 MGR655378:MGS655378 MQN655378:MQO655378 NAJ655378:NAK655378 NKF655378:NKG655378 NUB655378:NUC655378 ODX655378:ODY655378 ONT655378:ONU655378 OXP655378:OXQ655378 PHL655378:PHM655378 PRH655378:PRI655378 QBD655378:QBE655378 QKZ655378:QLA655378 QUV655378:QUW655378 RER655378:RES655378 RON655378:ROO655378 RYJ655378:RYK655378 SIF655378:SIG655378 SSB655378:SSC655378 TBX655378:TBY655378 TLT655378:TLU655378 TVP655378:TVQ655378 UFL655378:UFM655378 UPH655378:UPI655378 UZD655378:UZE655378 VIZ655378:VJA655378 VSV655378:VSW655378 WCR655378:WCS655378 WMN655378:WMO655378 WWJ655378:WWK655378 AB720914:AC720914 JX720914:JY720914 TT720914:TU720914 ADP720914:ADQ720914 ANL720914:ANM720914 AXH720914:AXI720914 BHD720914:BHE720914 BQZ720914:BRA720914 CAV720914:CAW720914 CKR720914:CKS720914 CUN720914:CUO720914 DEJ720914:DEK720914 DOF720914:DOG720914 DYB720914:DYC720914 EHX720914:EHY720914 ERT720914:ERU720914 FBP720914:FBQ720914 FLL720914:FLM720914 FVH720914:FVI720914 GFD720914:GFE720914 GOZ720914:GPA720914 GYV720914:GYW720914 HIR720914:HIS720914 HSN720914:HSO720914 ICJ720914:ICK720914 IMF720914:IMG720914 IWB720914:IWC720914 JFX720914:JFY720914 JPT720914:JPU720914 JZP720914:JZQ720914 KJL720914:KJM720914 KTH720914:KTI720914 LDD720914:LDE720914 LMZ720914:LNA720914 LWV720914:LWW720914 MGR720914:MGS720914 MQN720914:MQO720914 NAJ720914:NAK720914 NKF720914:NKG720914 NUB720914:NUC720914 ODX720914:ODY720914 ONT720914:ONU720914 OXP720914:OXQ720914 PHL720914:PHM720914 PRH720914:PRI720914 QBD720914:QBE720914 QKZ720914:QLA720914 QUV720914:QUW720914 RER720914:RES720914 RON720914:ROO720914 RYJ720914:RYK720914 SIF720914:SIG720914 SSB720914:SSC720914 TBX720914:TBY720914 TLT720914:TLU720914 TVP720914:TVQ720914 UFL720914:UFM720914 UPH720914:UPI720914 UZD720914:UZE720914 VIZ720914:VJA720914 VSV720914:VSW720914 WCR720914:WCS720914 WMN720914:WMO720914 WWJ720914:WWK720914 AB786450:AC786450 JX786450:JY786450 TT786450:TU786450 ADP786450:ADQ786450 ANL786450:ANM786450 AXH786450:AXI786450 BHD786450:BHE786450 BQZ786450:BRA786450 CAV786450:CAW786450 CKR786450:CKS786450 CUN786450:CUO786450 DEJ786450:DEK786450 DOF786450:DOG786450 DYB786450:DYC786450 EHX786450:EHY786450 ERT786450:ERU786450 FBP786450:FBQ786450 FLL786450:FLM786450 FVH786450:FVI786450 GFD786450:GFE786450 GOZ786450:GPA786450 GYV786450:GYW786450 HIR786450:HIS786450 HSN786450:HSO786450 ICJ786450:ICK786450 IMF786450:IMG786450 IWB786450:IWC786450 JFX786450:JFY786450 JPT786450:JPU786450 JZP786450:JZQ786450 KJL786450:KJM786450 KTH786450:KTI786450 LDD786450:LDE786450 LMZ786450:LNA786450 LWV786450:LWW786450 MGR786450:MGS786450 MQN786450:MQO786450 NAJ786450:NAK786450 NKF786450:NKG786450 NUB786450:NUC786450 ODX786450:ODY786450 ONT786450:ONU786450 OXP786450:OXQ786450 PHL786450:PHM786450 PRH786450:PRI786450 QBD786450:QBE786450 QKZ786450:QLA786450 QUV786450:QUW786450 RER786450:RES786450 RON786450:ROO786450 RYJ786450:RYK786450 SIF786450:SIG786450 SSB786450:SSC786450 TBX786450:TBY786450 TLT786450:TLU786450 TVP786450:TVQ786450 UFL786450:UFM786450 UPH786450:UPI786450 UZD786450:UZE786450 VIZ786450:VJA786450 VSV786450:VSW786450 WCR786450:WCS786450 WMN786450:WMO786450 WWJ786450:WWK786450 AB851986:AC851986 JX851986:JY851986 TT851986:TU851986 ADP851986:ADQ851986 ANL851986:ANM851986 AXH851986:AXI851986 BHD851986:BHE851986 BQZ851986:BRA851986 CAV851986:CAW851986 CKR851986:CKS851986 CUN851986:CUO851986 DEJ851986:DEK851986 DOF851986:DOG851986 DYB851986:DYC851986 EHX851986:EHY851986 ERT851986:ERU851986 FBP851986:FBQ851986 FLL851986:FLM851986 FVH851986:FVI851986 GFD851986:GFE851986 GOZ851986:GPA851986 GYV851986:GYW851986 HIR851986:HIS851986 HSN851986:HSO851986 ICJ851986:ICK851986 IMF851986:IMG851986 IWB851986:IWC851986 JFX851986:JFY851986 JPT851986:JPU851986 JZP851986:JZQ851986 KJL851986:KJM851986 KTH851986:KTI851986 LDD851986:LDE851986 LMZ851986:LNA851986 LWV851986:LWW851986 MGR851986:MGS851986 MQN851986:MQO851986 NAJ851986:NAK851986 NKF851986:NKG851986 NUB851986:NUC851986 ODX851986:ODY851986 ONT851986:ONU851986 OXP851986:OXQ851986 PHL851986:PHM851986 PRH851986:PRI851986 QBD851986:QBE851986 QKZ851986:QLA851986 QUV851986:QUW851986 RER851986:RES851986 RON851986:ROO851986 RYJ851986:RYK851986 SIF851986:SIG851986 SSB851986:SSC851986 TBX851986:TBY851986 TLT851986:TLU851986 TVP851986:TVQ851986 UFL851986:UFM851986 UPH851986:UPI851986 UZD851986:UZE851986 VIZ851986:VJA851986 VSV851986:VSW851986 WCR851986:WCS851986 WMN851986:WMO851986 WWJ851986:WWK851986 AB917522:AC917522 JX917522:JY917522 TT917522:TU917522 ADP917522:ADQ917522 ANL917522:ANM917522 AXH917522:AXI917522 BHD917522:BHE917522 BQZ917522:BRA917522 CAV917522:CAW917522 CKR917522:CKS917522 CUN917522:CUO917522 DEJ917522:DEK917522 DOF917522:DOG917522 DYB917522:DYC917522 EHX917522:EHY917522 ERT917522:ERU917522 FBP917522:FBQ917522 FLL917522:FLM917522 FVH917522:FVI917522 GFD917522:GFE917522 GOZ917522:GPA917522 GYV917522:GYW917522 HIR917522:HIS917522 HSN917522:HSO917522 ICJ917522:ICK917522 IMF917522:IMG917522 IWB917522:IWC917522 JFX917522:JFY917522 JPT917522:JPU917522 JZP917522:JZQ917522 KJL917522:KJM917522 KTH917522:KTI917522 LDD917522:LDE917522 LMZ917522:LNA917522 LWV917522:LWW917522 MGR917522:MGS917522 MQN917522:MQO917522 NAJ917522:NAK917522 NKF917522:NKG917522 NUB917522:NUC917522 ODX917522:ODY917522 ONT917522:ONU917522 OXP917522:OXQ917522 PHL917522:PHM917522 PRH917522:PRI917522 QBD917522:QBE917522 QKZ917522:QLA917522 QUV917522:QUW917522 RER917522:RES917522 RON917522:ROO917522 RYJ917522:RYK917522 SIF917522:SIG917522 SSB917522:SSC917522 TBX917522:TBY917522 TLT917522:TLU917522 TVP917522:TVQ917522 UFL917522:UFM917522 UPH917522:UPI917522 UZD917522:UZE917522 VIZ917522:VJA917522 VSV917522:VSW917522 WCR917522:WCS917522 WMN917522:WMO917522 WWJ917522:WWK917522 AB983058:AC983058 JX983058:JY983058 TT983058:TU983058 ADP983058:ADQ983058 ANL983058:ANM983058 AXH983058:AXI983058 BHD983058:BHE983058 BQZ983058:BRA983058 CAV983058:CAW983058 CKR983058:CKS983058 CUN983058:CUO983058 DEJ983058:DEK983058 DOF983058:DOG983058 DYB983058:DYC983058 EHX983058:EHY983058 ERT983058:ERU983058 FBP983058:FBQ983058 FLL983058:FLM983058 FVH983058:FVI983058 GFD983058:GFE983058 GOZ983058:GPA983058 GYV983058:GYW983058 HIR983058:HIS983058 HSN983058:HSO983058 ICJ983058:ICK983058 IMF983058:IMG983058 IWB983058:IWC983058 JFX983058:JFY983058 JPT983058:JPU983058 JZP983058:JZQ983058 KJL983058:KJM983058 KTH983058:KTI983058 LDD983058:LDE983058 LMZ983058:LNA983058 LWV983058:LWW983058 MGR983058:MGS983058 MQN983058:MQO983058 NAJ983058:NAK983058 NKF983058:NKG983058 NUB983058:NUC983058 ODX983058:ODY983058 ONT983058:ONU983058 OXP983058:OXQ983058 PHL983058:PHM983058 PRH983058:PRI983058 QBD983058:QBE983058 QKZ983058:QLA983058 QUV983058:QUW983058 RER983058:RES983058 RON983058:ROO983058 RYJ983058:RYK983058 SIF983058:SIG983058 SSB983058:SSC983058 TBX983058:TBY983058 TLT983058:TLU983058 TVP983058:TVQ983058 UFL983058:UFM983058 UPH983058:UPI983058 UZD983058:UZE983058 VIZ983058:VJA983058 VSV983058:VSW983058 WCR983058:WCS983058 WMN983058:WMO983058 WWJ983058:WWK983058 AI17:AJ17 KE17:KF17 UA17:UB17 ADW17:ADX17 ANS17:ANT17 AXO17:AXP17 BHK17:BHL17 BRG17:BRH17 CBC17:CBD17 CKY17:CKZ17 CUU17:CUV17 DEQ17:DER17 DOM17:DON17 DYI17:DYJ17 EIE17:EIF17 ESA17:ESB17 FBW17:FBX17 FLS17:FLT17 FVO17:FVP17 GFK17:GFL17 GPG17:GPH17 GZC17:GZD17 HIY17:HIZ17 HSU17:HSV17 ICQ17:ICR17 IMM17:IMN17 IWI17:IWJ17 JGE17:JGF17 JQA17:JQB17 JZW17:JZX17 KJS17:KJT17 KTO17:KTP17 LDK17:LDL17 LNG17:LNH17 LXC17:LXD17 MGY17:MGZ17 MQU17:MQV17 NAQ17:NAR17 NKM17:NKN17 NUI17:NUJ17 OEE17:OEF17 OOA17:OOB17 OXW17:OXX17 PHS17:PHT17 PRO17:PRP17 QBK17:QBL17 QLG17:QLH17 QVC17:QVD17 REY17:REZ17 ROU17:ROV17 RYQ17:RYR17 SIM17:SIN17 SSI17:SSJ17 TCE17:TCF17 TMA17:TMB17 TVW17:TVX17 UFS17:UFT17 UPO17:UPP17 UZK17:UZL17 VJG17:VJH17 VTC17:VTD17 WCY17:WCZ17 WMU17:WMV17 WWQ17:WWR17 AI65553:AJ65553 KE65553:KF65553 UA65553:UB65553 ADW65553:ADX65553 ANS65553:ANT65553 AXO65553:AXP65553 BHK65553:BHL65553 BRG65553:BRH65553 CBC65553:CBD65553 CKY65553:CKZ65553 CUU65553:CUV65553 DEQ65553:DER65553 DOM65553:DON65553 DYI65553:DYJ65553 EIE65553:EIF65553 ESA65553:ESB65553 FBW65553:FBX65553 FLS65553:FLT65553 FVO65553:FVP65553 GFK65553:GFL65553 GPG65553:GPH65553 GZC65553:GZD65553 HIY65553:HIZ65553 HSU65553:HSV65553 ICQ65553:ICR65553 IMM65553:IMN65553 IWI65553:IWJ65553 JGE65553:JGF65553 JQA65553:JQB65553 JZW65553:JZX65553 KJS65553:KJT65553 KTO65553:KTP65553 LDK65553:LDL65553 LNG65553:LNH65553 LXC65553:LXD65553 MGY65553:MGZ65553 MQU65553:MQV65553 NAQ65553:NAR65553 NKM65553:NKN65553 NUI65553:NUJ65553 OEE65553:OEF65553 OOA65553:OOB65553 OXW65553:OXX65553 PHS65553:PHT65553 PRO65553:PRP65553 QBK65553:QBL65553 QLG65553:QLH65553 QVC65553:QVD65553 REY65553:REZ65553 ROU65553:ROV65553 RYQ65553:RYR65553 SIM65553:SIN65553 SSI65553:SSJ65553 TCE65553:TCF65553 TMA65553:TMB65553 TVW65553:TVX65553 UFS65553:UFT65553 UPO65553:UPP65553 UZK65553:UZL65553 VJG65553:VJH65553 VTC65553:VTD65553 WCY65553:WCZ65553 WMU65553:WMV65553 WWQ65553:WWR65553 AI131089:AJ131089 KE131089:KF131089 UA131089:UB131089 ADW131089:ADX131089 ANS131089:ANT131089 AXO131089:AXP131089 BHK131089:BHL131089 BRG131089:BRH131089 CBC131089:CBD131089 CKY131089:CKZ131089 CUU131089:CUV131089 DEQ131089:DER131089 DOM131089:DON131089 DYI131089:DYJ131089 EIE131089:EIF131089 ESA131089:ESB131089 FBW131089:FBX131089 FLS131089:FLT131089 FVO131089:FVP131089 GFK131089:GFL131089 GPG131089:GPH131089 GZC131089:GZD131089 HIY131089:HIZ131089 HSU131089:HSV131089 ICQ131089:ICR131089 IMM131089:IMN131089 IWI131089:IWJ131089 JGE131089:JGF131089 JQA131089:JQB131089 JZW131089:JZX131089 KJS131089:KJT131089 KTO131089:KTP131089 LDK131089:LDL131089 LNG131089:LNH131089 LXC131089:LXD131089 MGY131089:MGZ131089 MQU131089:MQV131089 NAQ131089:NAR131089 NKM131089:NKN131089 NUI131089:NUJ131089 OEE131089:OEF131089 OOA131089:OOB131089 OXW131089:OXX131089 PHS131089:PHT131089 PRO131089:PRP131089 QBK131089:QBL131089 QLG131089:QLH131089 QVC131089:QVD131089 REY131089:REZ131089 ROU131089:ROV131089 RYQ131089:RYR131089 SIM131089:SIN131089 SSI131089:SSJ131089 TCE131089:TCF131089 TMA131089:TMB131089 TVW131089:TVX131089 UFS131089:UFT131089 UPO131089:UPP131089 UZK131089:UZL131089 VJG131089:VJH131089 VTC131089:VTD131089 WCY131089:WCZ131089 WMU131089:WMV131089 WWQ131089:WWR131089 AI196625:AJ196625 KE196625:KF196625 UA196625:UB196625 ADW196625:ADX196625 ANS196625:ANT196625 AXO196625:AXP196625 BHK196625:BHL196625 BRG196625:BRH196625 CBC196625:CBD196625 CKY196625:CKZ196625 CUU196625:CUV196625 DEQ196625:DER196625 DOM196625:DON196625 DYI196625:DYJ196625 EIE196625:EIF196625 ESA196625:ESB196625 FBW196625:FBX196625 FLS196625:FLT196625 FVO196625:FVP196625 GFK196625:GFL196625 GPG196625:GPH196625 GZC196625:GZD196625 HIY196625:HIZ196625 HSU196625:HSV196625 ICQ196625:ICR196625 IMM196625:IMN196625 IWI196625:IWJ196625 JGE196625:JGF196625 JQA196625:JQB196625 JZW196625:JZX196625 KJS196625:KJT196625 KTO196625:KTP196625 LDK196625:LDL196625 LNG196625:LNH196625 LXC196625:LXD196625 MGY196625:MGZ196625 MQU196625:MQV196625 NAQ196625:NAR196625 NKM196625:NKN196625 NUI196625:NUJ196625 OEE196625:OEF196625 OOA196625:OOB196625 OXW196625:OXX196625 PHS196625:PHT196625 PRO196625:PRP196625 QBK196625:QBL196625 QLG196625:QLH196625 QVC196625:QVD196625 REY196625:REZ196625 ROU196625:ROV196625 RYQ196625:RYR196625 SIM196625:SIN196625 SSI196625:SSJ196625 TCE196625:TCF196625 TMA196625:TMB196625 TVW196625:TVX196625 UFS196625:UFT196625 UPO196625:UPP196625 UZK196625:UZL196625 VJG196625:VJH196625 VTC196625:VTD196625 WCY196625:WCZ196625 WMU196625:WMV196625 WWQ196625:WWR196625 AI262161:AJ262161 KE262161:KF262161 UA262161:UB262161 ADW262161:ADX262161 ANS262161:ANT262161 AXO262161:AXP262161 BHK262161:BHL262161 BRG262161:BRH262161 CBC262161:CBD262161 CKY262161:CKZ262161 CUU262161:CUV262161 DEQ262161:DER262161 DOM262161:DON262161 DYI262161:DYJ262161 EIE262161:EIF262161 ESA262161:ESB262161 FBW262161:FBX262161 FLS262161:FLT262161 FVO262161:FVP262161 GFK262161:GFL262161 GPG262161:GPH262161 GZC262161:GZD262161 HIY262161:HIZ262161 HSU262161:HSV262161 ICQ262161:ICR262161 IMM262161:IMN262161 IWI262161:IWJ262161 JGE262161:JGF262161 JQA262161:JQB262161 JZW262161:JZX262161 KJS262161:KJT262161 KTO262161:KTP262161 LDK262161:LDL262161 LNG262161:LNH262161 LXC262161:LXD262161 MGY262161:MGZ262161 MQU262161:MQV262161 NAQ262161:NAR262161 NKM262161:NKN262161 NUI262161:NUJ262161 OEE262161:OEF262161 OOA262161:OOB262161 OXW262161:OXX262161 PHS262161:PHT262161 PRO262161:PRP262161 QBK262161:QBL262161 QLG262161:QLH262161 QVC262161:QVD262161 REY262161:REZ262161 ROU262161:ROV262161 RYQ262161:RYR262161 SIM262161:SIN262161 SSI262161:SSJ262161 TCE262161:TCF262161 TMA262161:TMB262161 TVW262161:TVX262161 UFS262161:UFT262161 UPO262161:UPP262161 UZK262161:UZL262161 VJG262161:VJH262161 VTC262161:VTD262161 WCY262161:WCZ262161 WMU262161:WMV262161 WWQ262161:WWR262161 AI327697:AJ327697 KE327697:KF327697 UA327697:UB327697 ADW327697:ADX327697 ANS327697:ANT327697 AXO327697:AXP327697 BHK327697:BHL327697 BRG327697:BRH327697 CBC327697:CBD327697 CKY327697:CKZ327697 CUU327697:CUV327697 DEQ327697:DER327697 DOM327697:DON327697 DYI327697:DYJ327697 EIE327697:EIF327697 ESA327697:ESB327697 FBW327697:FBX327697 FLS327697:FLT327697 FVO327697:FVP327697 GFK327697:GFL327697 GPG327697:GPH327697 GZC327697:GZD327697 HIY327697:HIZ327697 HSU327697:HSV327697 ICQ327697:ICR327697 IMM327697:IMN327697 IWI327697:IWJ327697 JGE327697:JGF327697 JQA327697:JQB327697 JZW327697:JZX327697 KJS327697:KJT327697 KTO327697:KTP327697 LDK327697:LDL327697 LNG327697:LNH327697 LXC327697:LXD327697 MGY327697:MGZ327697 MQU327697:MQV327697 NAQ327697:NAR327697 NKM327697:NKN327697 NUI327697:NUJ327697 OEE327697:OEF327697 OOA327697:OOB327697 OXW327697:OXX327697 PHS327697:PHT327697 PRO327697:PRP327697 QBK327697:QBL327697 QLG327697:QLH327697 QVC327697:QVD327697 REY327697:REZ327697 ROU327697:ROV327697 RYQ327697:RYR327697 SIM327697:SIN327697 SSI327697:SSJ327697 TCE327697:TCF327697 TMA327697:TMB327697 TVW327697:TVX327697 UFS327697:UFT327697 UPO327697:UPP327697 UZK327697:UZL327697 VJG327697:VJH327697 VTC327697:VTD327697 WCY327697:WCZ327697 WMU327697:WMV327697 WWQ327697:WWR327697 AI393233:AJ393233 KE393233:KF393233 UA393233:UB393233 ADW393233:ADX393233 ANS393233:ANT393233 AXO393233:AXP393233 BHK393233:BHL393233 BRG393233:BRH393233 CBC393233:CBD393233 CKY393233:CKZ393233 CUU393233:CUV393233 DEQ393233:DER393233 DOM393233:DON393233 DYI393233:DYJ393233 EIE393233:EIF393233 ESA393233:ESB393233 FBW393233:FBX393233 FLS393233:FLT393233 FVO393233:FVP393233 GFK393233:GFL393233 GPG393233:GPH393233 GZC393233:GZD393233 HIY393233:HIZ393233 HSU393233:HSV393233 ICQ393233:ICR393233 IMM393233:IMN393233 IWI393233:IWJ393233 JGE393233:JGF393233 JQA393233:JQB393233 JZW393233:JZX393233 KJS393233:KJT393233 KTO393233:KTP393233 LDK393233:LDL393233 LNG393233:LNH393233 LXC393233:LXD393233 MGY393233:MGZ393233 MQU393233:MQV393233 NAQ393233:NAR393233 NKM393233:NKN393233 NUI393233:NUJ393233 OEE393233:OEF393233 OOA393233:OOB393233 OXW393233:OXX393233 PHS393233:PHT393233 PRO393233:PRP393233 QBK393233:QBL393233 QLG393233:QLH393233 QVC393233:QVD393233 REY393233:REZ393233 ROU393233:ROV393233 RYQ393233:RYR393233 SIM393233:SIN393233 SSI393233:SSJ393233 TCE393233:TCF393233 TMA393233:TMB393233 TVW393233:TVX393233 UFS393233:UFT393233 UPO393233:UPP393233 UZK393233:UZL393233 VJG393233:VJH393233 VTC393233:VTD393233 WCY393233:WCZ393233 WMU393233:WMV393233 WWQ393233:WWR393233 AI458769:AJ458769 KE458769:KF458769 UA458769:UB458769 ADW458769:ADX458769 ANS458769:ANT458769 AXO458769:AXP458769 BHK458769:BHL458769 BRG458769:BRH458769 CBC458769:CBD458769 CKY458769:CKZ458769 CUU458769:CUV458769 DEQ458769:DER458769 DOM458769:DON458769 DYI458769:DYJ458769 EIE458769:EIF458769 ESA458769:ESB458769 FBW458769:FBX458769 FLS458769:FLT458769 FVO458769:FVP458769 GFK458769:GFL458769 GPG458769:GPH458769 GZC458769:GZD458769 HIY458769:HIZ458769 HSU458769:HSV458769 ICQ458769:ICR458769 IMM458769:IMN458769 IWI458769:IWJ458769 JGE458769:JGF458769 JQA458769:JQB458769 JZW458769:JZX458769 KJS458769:KJT458769 KTO458769:KTP458769 LDK458769:LDL458769 LNG458769:LNH458769 LXC458769:LXD458769 MGY458769:MGZ458769 MQU458769:MQV458769 NAQ458769:NAR458769 NKM458769:NKN458769 NUI458769:NUJ458769 OEE458769:OEF458769 OOA458769:OOB458769 OXW458769:OXX458769 PHS458769:PHT458769 PRO458769:PRP458769 QBK458769:QBL458769 QLG458769:QLH458769 QVC458769:QVD458769 REY458769:REZ458769 ROU458769:ROV458769 RYQ458769:RYR458769 SIM458769:SIN458769 SSI458769:SSJ458769 TCE458769:TCF458769 TMA458769:TMB458769 TVW458769:TVX458769 UFS458769:UFT458769 UPO458769:UPP458769 UZK458769:UZL458769 VJG458769:VJH458769 VTC458769:VTD458769 WCY458769:WCZ458769 WMU458769:WMV458769 WWQ458769:WWR458769 AI524305:AJ524305 KE524305:KF524305 UA524305:UB524305 ADW524305:ADX524305 ANS524305:ANT524305 AXO524305:AXP524305 BHK524305:BHL524305 BRG524305:BRH524305 CBC524305:CBD524305 CKY524305:CKZ524305 CUU524305:CUV524305 DEQ524305:DER524305 DOM524305:DON524305 DYI524305:DYJ524305 EIE524305:EIF524305 ESA524305:ESB524305 FBW524305:FBX524305 FLS524305:FLT524305 FVO524305:FVP524305 GFK524305:GFL524305 GPG524305:GPH524305 GZC524305:GZD524305 HIY524305:HIZ524305 HSU524305:HSV524305 ICQ524305:ICR524305 IMM524305:IMN524305 IWI524305:IWJ524305 JGE524305:JGF524305 JQA524305:JQB524305 JZW524305:JZX524305 KJS524305:KJT524305 KTO524305:KTP524305 LDK524305:LDL524305 LNG524305:LNH524305 LXC524305:LXD524305 MGY524305:MGZ524305 MQU524305:MQV524305 NAQ524305:NAR524305 NKM524305:NKN524305 NUI524305:NUJ524305 OEE524305:OEF524305 OOA524305:OOB524305 OXW524305:OXX524305 PHS524305:PHT524305 PRO524305:PRP524305 QBK524305:QBL524305 QLG524305:QLH524305 QVC524305:QVD524305 REY524305:REZ524305 ROU524305:ROV524305 RYQ524305:RYR524305 SIM524305:SIN524305 SSI524305:SSJ524305 TCE524305:TCF524305 TMA524305:TMB524305 TVW524305:TVX524305 UFS524305:UFT524305 UPO524305:UPP524305 UZK524305:UZL524305 VJG524305:VJH524305 VTC524305:VTD524305 WCY524305:WCZ524305 WMU524305:WMV524305 WWQ524305:WWR524305 AI589841:AJ589841 KE589841:KF589841 UA589841:UB589841 ADW589841:ADX589841 ANS589841:ANT589841 AXO589841:AXP589841 BHK589841:BHL589841 BRG589841:BRH589841 CBC589841:CBD589841 CKY589841:CKZ589841 CUU589841:CUV589841 DEQ589841:DER589841 DOM589841:DON589841 DYI589841:DYJ589841 EIE589841:EIF589841 ESA589841:ESB589841 FBW589841:FBX589841 FLS589841:FLT589841 FVO589841:FVP589841 GFK589841:GFL589841 GPG589841:GPH589841 GZC589841:GZD589841 HIY589841:HIZ589841 HSU589841:HSV589841 ICQ589841:ICR589841 IMM589841:IMN589841 IWI589841:IWJ589841 JGE589841:JGF589841 JQA589841:JQB589841 JZW589841:JZX589841 KJS589841:KJT589841 KTO589841:KTP589841 LDK589841:LDL589841 LNG589841:LNH589841 LXC589841:LXD589841 MGY589841:MGZ589841 MQU589841:MQV589841 NAQ589841:NAR589841 NKM589841:NKN589841 NUI589841:NUJ589841 OEE589841:OEF589841 OOA589841:OOB589841 OXW589841:OXX589841 PHS589841:PHT589841 PRO589841:PRP589841 QBK589841:QBL589841 QLG589841:QLH589841 QVC589841:QVD589841 REY589841:REZ589841 ROU589841:ROV589841 RYQ589841:RYR589841 SIM589841:SIN589841 SSI589841:SSJ589841 TCE589841:TCF589841 TMA589841:TMB589841 TVW589841:TVX589841 UFS589841:UFT589841 UPO589841:UPP589841 UZK589841:UZL589841 VJG589841:VJH589841 VTC589841:VTD589841 WCY589841:WCZ589841 WMU589841:WMV589841 WWQ589841:WWR589841 AI655377:AJ655377 KE655377:KF655377 UA655377:UB655377 ADW655377:ADX655377 ANS655377:ANT655377 AXO655377:AXP655377 BHK655377:BHL655377 BRG655377:BRH655377 CBC655377:CBD655377 CKY655377:CKZ655377 CUU655377:CUV655377 DEQ655377:DER655377 DOM655377:DON655377 DYI655377:DYJ655377 EIE655377:EIF655377 ESA655377:ESB655377 FBW655377:FBX655377 FLS655377:FLT655377 FVO655377:FVP655377 GFK655377:GFL655377 GPG655377:GPH655377 GZC655377:GZD655377 HIY655377:HIZ655377 HSU655377:HSV655377 ICQ655377:ICR655377 IMM655377:IMN655377 IWI655377:IWJ655377 JGE655377:JGF655377 JQA655377:JQB655377 JZW655377:JZX655377 KJS655377:KJT655377 KTO655377:KTP655377 LDK655377:LDL655377 LNG655377:LNH655377 LXC655377:LXD655377 MGY655377:MGZ655377 MQU655377:MQV655377 NAQ655377:NAR655377 NKM655377:NKN655377 NUI655377:NUJ655377 OEE655377:OEF655377 OOA655377:OOB655377 OXW655377:OXX655377 PHS655377:PHT655377 PRO655377:PRP655377 QBK655377:QBL655377 QLG655377:QLH655377 QVC655377:QVD655377 REY655377:REZ655377 ROU655377:ROV655377 RYQ655377:RYR655377 SIM655377:SIN655377 SSI655377:SSJ655377 TCE655377:TCF655377 TMA655377:TMB655377 TVW655377:TVX655377 UFS655377:UFT655377 UPO655377:UPP655377 UZK655377:UZL655377 VJG655377:VJH655377 VTC655377:VTD655377 WCY655377:WCZ655377 WMU655377:WMV655377 WWQ655377:WWR655377 AI720913:AJ720913 KE720913:KF720913 UA720913:UB720913 ADW720913:ADX720913 ANS720913:ANT720913 AXO720913:AXP720913 BHK720913:BHL720913 BRG720913:BRH720913 CBC720913:CBD720913 CKY720913:CKZ720913 CUU720913:CUV720913 DEQ720913:DER720913 DOM720913:DON720913 DYI720913:DYJ720913 EIE720913:EIF720913 ESA720913:ESB720913 FBW720913:FBX720913 FLS720913:FLT720913 FVO720913:FVP720913 GFK720913:GFL720913 GPG720913:GPH720913 GZC720913:GZD720913 HIY720913:HIZ720913 HSU720913:HSV720913 ICQ720913:ICR720913 IMM720913:IMN720913 IWI720913:IWJ720913 JGE720913:JGF720913 JQA720913:JQB720913 JZW720913:JZX720913 KJS720913:KJT720913 KTO720913:KTP720913 LDK720913:LDL720913 LNG720913:LNH720913 LXC720913:LXD720913 MGY720913:MGZ720913 MQU720913:MQV720913 NAQ720913:NAR720913 NKM720913:NKN720913 NUI720913:NUJ720913 OEE720913:OEF720913 OOA720913:OOB720913 OXW720913:OXX720913 PHS720913:PHT720913 PRO720913:PRP720913 QBK720913:QBL720913 QLG720913:QLH720913 QVC720913:QVD720913 REY720913:REZ720913 ROU720913:ROV720913 RYQ720913:RYR720913 SIM720913:SIN720913 SSI720913:SSJ720913 TCE720913:TCF720913 TMA720913:TMB720913 TVW720913:TVX720913 UFS720913:UFT720913 UPO720913:UPP720913 UZK720913:UZL720913 VJG720913:VJH720913 VTC720913:VTD720913 WCY720913:WCZ720913 WMU720913:WMV720913 WWQ720913:WWR720913 AI786449:AJ786449 KE786449:KF786449 UA786449:UB786449 ADW786449:ADX786449 ANS786449:ANT786449 AXO786449:AXP786449 BHK786449:BHL786449 BRG786449:BRH786449 CBC786449:CBD786449 CKY786449:CKZ786449 CUU786449:CUV786449 DEQ786449:DER786449 DOM786449:DON786449 DYI786449:DYJ786449 EIE786449:EIF786449 ESA786449:ESB786449 FBW786449:FBX786449 FLS786449:FLT786449 FVO786449:FVP786449 GFK786449:GFL786449 GPG786449:GPH786449 GZC786449:GZD786449 HIY786449:HIZ786449 HSU786449:HSV786449 ICQ786449:ICR786449 IMM786449:IMN786449 IWI786449:IWJ786449 JGE786449:JGF786449 JQA786449:JQB786449 JZW786449:JZX786449 KJS786449:KJT786449 KTO786449:KTP786449 LDK786449:LDL786449 LNG786449:LNH786449 LXC786449:LXD786449 MGY786449:MGZ786449 MQU786449:MQV786449 NAQ786449:NAR786449 NKM786449:NKN786449 NUI786449:NUJ786449 OEE786449:OEF786449 OOA786449:OOB786449 OXW786449:OXX786449 PHS786449:PHT786449 PRO786449:PRP786449 QBK786449:QBL786449 QLG786449:QLH786449 QVC786449:QVD786449 REY786449:REZ786449 ROU786449:ROV786449 RYQ786449:RYR786449 SIM786449:SIN786449 SSI786449:SSJ786449 TCE786449:TCF786449 TMA786449:TMB786449 TVW786449:TVX786449 UFS786449:UFT786449 UPO786449:UPP786449 UZK786449:UZL786449 VJG786449:VJH786449 VTC786449:VTD786449 WCY786449:WCZ786449 WMU786449:WMV786449 WWQ786449:WWR786449 AI851985:AJ851985 KE851985:KF851985 UA851985:UB851985 ADW851985:ADX851985 ANS851985:ANT851985 AXO851985:AXP851985 BHK851985:BHL851985 BRG851985:BRH851985 CBC851985:CBD851985 CKY851985:CKZ851985 CUU851985:CUV851985 DEQ851985:DER851985 DOM851985:DON851985 DYI851985:DYJ851985 EIE851985:EIF851985 ESA851985:ESB851985 FBW851985:FBX851985 FLS851985:FLT851985 FVO851985:FVP851985 GFK851985:GFL851985 GPG851985:GPH851985 GZC851985:GZD851985 HIY851985:HIZ851985 HSU851985:HSV851985 ICQ851985:ICR851985 IMM851985:IMN851985 IWI851985:IWJ851985 JGE851985:JGF851985 JQA851985:JQB851985 JZW851985:JZX851985 KJS851985:KJT851985 KTO851985:KTP851985 LDK851985:LDL851985 LNG851985:LNH851985 LXC851985:LXD851985 MGY851985:MGZ851985 MQU851985:MQV851985 NAQ851985:NAR851985 NKM851985:NKN851985 NUI851985:NUJ851985 OEE851985:OEF851985 OOA851985:OOB851985 OXW851985:OXX851985 PHS851985:PHT851985 PRO851985:PRP851985 QBK851985:QBL851985 QLG851985:QLH851985 QVC851985:QVD851985 REY851985:REZ851985 ROU851985:ROV851985 RYQ851985:RYR851985 SIM851985:SIN851985 SSI851985:SSJ851985 TCE851985:TCF851985 TMA851985:TMB851985 TVW851985:TVX851985 UFS851985:UFT851985 UPO851985:UPP851985 UZK851985:UZL851985 VJG851985:VJH851985 VTC851985:VTD851985 WCY851985:WCZ851985 WMU851985:WMV851985 WWQ851985:WWR851985 AI917521:AJ917521 KE917521:KF917521 UA917521:UB917521 ADW917521:ADX917521 ANS917521:ANT917521 AXO917521:AXP917521 BHK917521:BHL917521 BRG917521:BRH917521 CBC917521:CBD917521 CKY917521:CKZ917521 CUU917521:CUV917521 DEQ917521:DER917521 DOM917521:DON917521 DYI917521:DYJ917521 EIE917521:EIF917521 ESA917521:ESB917521 FBW917521:FBX917521 FLS917521:FLT917521 FVO917521:FVP917521 GFK917521:GFL917521 GPG917521:GPH917521 GZC917521:GZD917521 HIY917521:HIZ917521 HSU917521:HSV917521 ICQ917521:ICR917521 IMM917521:IMN917521 IWI917521:IWJ917521 JGE917521:JGF917521 JQA917521:JQB917521 JZW917521:JZX917521 KJS917521:KJT917521 KTO917521:KTP917521 LDK917521:LDL917521 LNG917521:LNH917521 LXC917521:LXD917521 MGY917521:MGZ917521 MQU917521:MQV917521 NAQ917521:NAR917521 NKM917521:NKN917521 NUI917521:NUJ917521 OEE917521:OEF917521 OOA917521:OOB917521 OXW917521:OXX917521 PHS917521:PHT917521 PRO917521:PRP917521 QBK917521:QBL917521 QLG917521:QLH917521 QVC917521:QVD917521 REY917521:REZ917521 ROU917521:ROV917521 RYQ917521:RYR917521 SIM917521:SIN917521 SSI917521:SSJ917521 TCE917521:TCF917521 TMA917521:TMB917521 TVW917521:TVX917521 UFS917521:UFT917521 UPO917521:UPP917521 UZK917521:UZL917521 VJG917521:VJH917521 VTC917521:VTD917521 WCY917521:WCZ917521 WMU917521:WMV917521 WWQ917521:WWR917521 AI983057:AJ983057 KE983057:KF983057 UA983057:UB983057 ADW983057:ADX983057 ANS983057:ANT983057 AXO983057:AXP983057 BHK983057:BHL983057 BRG983057:BRH983057 CBC983057:CBD983057 CKY983057:CKZ983057 CUU983057:CUV983057 DEQ983057:DER983057 DOM983057:DON983057 DYI983057:DYJ983057 EIE983057:EIF983057 ESA983057:ESB983057 FBW983057:FBX983057 FLS983057:FLT983057 FVO983057:FVP983057 GFK983057:GFL983057 GPG983057:GPH983057 GZC983057:GZD983057 HIY983057:HIZ983057 HSU983057:HSV983057 ICQ983057:ICR983057 IMM983057:IMN983057 IWI983057:IWJ983057 JGE983057:JGF983057 JQA983057:JQB983057 JZW983057:JZX983057 KJS983057:KJT983057 KTO983057:KTP983057 LDK983057:LDL983057 LNG983057:LNH983057 LXC983057:LXD983057 MGY983057:MGZ983057 MQU983057:MQV983057 NAQ983057:NAR983057 NKM983057:NKN983057 NUI983057:NUJ983057 OEE983057:OEF983057 OOA983057:OOB983057 OXW983057:OXX983057 PHS983057:PHT983057 PRO983057:PRP983057 QBK983057:QBL983057 QLG983057:QLH983057 QVC983057:QVD983057 REY983057:REZ983057 ROU983057:ROV983057 RYQ983057:RYR983057 SIM983057:SIN983057 SSI983057:SSJ983057 TCE983057:TCF983057 TMA983057:TMB983057 TVW983057:TVX983057 UFS983057:UFT983057 UPO983057:UPP983057 UZK983057:UZL983057 VJG983057:VJH983057 VTC983057:VTD983057 WCY983057:WCZ983057 WMU983057:WMV983057 WWQ983057:WWR983057 AP18:AQ18 KL18:KM18 UH18:UI18 AED18:AEE18 ANZ18:AOA18 AXV18:AXW18 BHR18:BHS18 BRN18:BRO18 CBJ18:CBK18 CLF18:CLG18 CVB18:CVC18 DEX18:DEY18 DOT18:DOU18 DYP18:DYQ18 EIL18:EIM18 ESH18:ESI18 FCD18:FCE18 FLZ18:FMA18 FVV18:FVW18 GFR18:GFS18 GPN18:GPO18 GZJ18:GZK18 HJF18:HJG18 HTB18:HTC18 ICX18:ICY18 IMT18:IMU18 IWP18:IWQ18 JGL18:JGM18 JQH18:JQI18 KAD18:KAE18 KJZ18:KKA18 KTV18:KTW18 LDR18:LDS18 LNN18:LNO18 LXJ18:LXK18 MHF18:MHG18 MRB18:MRC18 NAX18:NAY18 NKT18:NKU18 NUP18:NUQ18 OEL18:OEM18 OOH18:OOI18 OYD18:OYE18 PHZ18:PIA18 PRV18:PRW18 QBR18:QBS18 QLN18:QLO18 QVJ18:QVK18 RFF18:RFG18 RPB18:RPC18 RYX18:RYY18 SIT18:SIU18 SSP18:SSQ18 TCL18:TCM18 TMH18:TMI18 TWD18:TWE18 UFZ18:UGA18 UPV18:UPW18 UZR18:UZS18 VJN18:VJO18 VTJ18:VTK18 WDF18:WDG18 WNB18:WNC18 WWX18:WWY18 AP65554:AQ65554 KL65554:KM65554 UH65554:UI65554 AED65554:AEE65554 ANZ65554:AOA65554 AXV65554:AXW65554 BHR65554:BHS65554 BRN65554:BRO65554 CBJ65554:CBK65554 CLF65554:CLG65554 CVB65554:CVC65554 DEX65554:DEY65554 DOT65554:DOU65554 DYP65554:DYQ65554 EIL65554:EIM65554 ESH65554:ESI65554 FCD65554:FCE65554 FLZ65554:FMA65554 FVV65554:FVW65554 GFR65554:GFS65554 GPN65554:GPO65554 GZJ65554:GZK65554 HJF65554:HJG65554 HTB65554:HTC65554 ICX65554:ICY65554 IMT65554:IMU65554 IWP65554:IWQ65554 JGL65554:JGM65554 JQH65554:JQI65554 KAD65554:KAE65554 KJZ65554:KKA65554 KTV65554:KTW65554 LDR65554:LDS65554 LNN65554:LNO65554 LXJ65554:LXK65554 MHF65554:MHG65554 MRB65554:MRC65554 NAX65554:NAY65554 NKT65554:NKU65554 NUP65554:NUQ65554 OEL65554:OEM65554 OOH65554:OOI65554 OYD65554:OYE65554 PHZ65554:PIA65554 PRV65554:PRW65554 QBR65554:QBS65554 QLN65554:QLO65554 QVJ65554:QVK65554 RFF65554:RFG65554 RPB65554:RPC65554 RYX65554:RYY65554 SIT65554:SIU65554 SSP65554:SSQ65554 TCL65554:TCM65554 TMH65554:TMI65554 TWD65554:TWE65554 UFZ65554:UGA65554 UPV65554:UPW65554 UZR65554:UZS65554 VJN65554:VJO65554 VTJ65554:VTK65554 WDF65554:WDG65554 WNB65554:WNC65554 WWX65554:WWY65554 AP131090:AQ131090 KL131090:KM131090 UH131090:UI131090 AED131090:AEE131090 ANZ131090:AOA131090 AXV131090:AXW131090 BHR131090:BHS131090 BRN131090:BRO131090 CBJ131090:CBK131090 CLF131090:CLG131090 CVB131090:CVC131090 DEX131090:DEY131090 DOT131090:DOU131090 DYP131090:DYQ131090 EIL131090:EIM131090 ESH131090:ESI131090 FCD131090:FCE131090 FLZ131090:FMA131090 FVV131090:FVW131090 GFR131090:GFS131090 GPN131090:GPO131090 GZJ131090:GZK131090 HJF131090:HJG131090 HTB131090:HTC131090 ICX131090:ICY131090 IMT131090:IMU131090 IWP131090:IWQ131090 JGL131090:JGM131090 JQH131090:JQI131090 KAD131090:KAE131090 KJZ131090:KKA131090 KTV131090:KTW131090 LDR131090:LDS131090 LNN131090:LNO131090 LXJ131090:LXK131090 MHF131090:MHG131090 MRB131090:MRC131090 NAX131090:NAY131090 NKT131090:NKU131090 NUP131090:NUQ131090 OEL131090:OEM131090 OOH131090:OOI131090 OYD131090:OYE131090 PHZ131090:PIA131090 PRV131090:PRW131090 QBR131090:QBS131090 QLN131090:QLO131090 QVJ131090:QVK131090 RFF131090:RFG131090 RPB131090:RPC131090 RYX131090:RYY131090 SIT131090:SIU131090 SSP131090:SSQ131090 TCL131090:TCM131090 TMH131090:TMI131090 TWD131090:TWE131090 UFZ131090:UGA131090 UPV131090:UPW131090 UZR131090:UZS131090 VJN131090:VJO131090 VTJ131090:VTK131090 WDF131090:WDG131090 WNB131090:WNC131090 WWX131090:WWY131090 AP196626:AQ196626 KL196626:KM196626 UH196626:UI196626 AED196626:AEE196626 ANZ196626:AOA196626 AXV196626:AXW196626 BHR196626:BHS196626 BRN196626:BRO196626 CBJ196626:CBK196626 CLF196626:CLG196626 CVB196626:CVC196626 DEX196626:DEY196626 DOT196626:DOU196626 DYP196626:DYQ196626 EIL196626:EIM196626 ESH196626:ESI196626 FCD196626:FCE196626 FLZ196626:FMA196626 FVV196626:FVW196626 GFR196626:GFS196626 GPN196626:GPO196626 GZJ196626:GZK196626 HJF196626:HJG196626 HTB196626:HTC196626 ICX196626:ICY196626 IMT196626:IMU196626 IWP196626:IWQ196626 JGL196626:JGM196626 JQH196626:JQI196626 KAD196626:KAE196626 KJZ196626:KKA196626 KTV196626:KTW196626 LDR196626:LDS196626 LNN196626:LNO196626 LXJ196626:LXK196626 MHF196626:MHG196626 MRB196626:MRC196626 NAX196626:NAY196626 NKT196626:NKU196626 NUP196626:NUQ196626 OEL196626:OEM196626 OOH196626:OOI196626 OYD196626:OYE196626 PHZ196626:PIA196626 PRV196626:PRW196626 QBR196626:QBS196626 QLN196626:QLO196626 QVJ196626:QVK196626 RFF196626:RFG196626 RPB196626:RPC196626 RYX196626:RYY196626 SIT196626:SIU196626 SSP196626:SSQ196626 TCL196626:TCM196626 TMH196626:TMI196626 TWD196626:TWE196626 UFZ196626:UGA196626 UPV196626:UPW196626 UZR196626:UZS196626 VJN196626:VJO196626 VTJ196626:VTK196626 WDF196626:WDG196626 WNB196626:WNC196626 WWX196626:WWY196626 AP262162:AQ262162 KL262162:KM262162 UH262162:UI262162 AED262162:AEE262162 ANZ262162:AOA262162 AXV262162:AXW262162 BHR262162:BHS262162 BRN262162:BRO262162 CBJ262162:CBK262162 CLF262162:CLG262162 CVB262162:CVC262162 DEX262162:DEY262162 DOT262162:DOU262162 DYP262162:DYQ262162 EIL262162:EIM262162 ESH262162:ESI262162 FCD262162:FCE262162 FLZ262162:FMA262162 FVV262162:FVW262162 GFR262162:GFS262162 GPN262162:GPO262162 GZJ262162:GZK262162 HJF262162:HJG262162 HTB262162:HTC262162 ICX262162:ICY262162 IMT262162:IMU262162 IWP262162:IWQ262162 JGL262162:JGM262162 JQH262162:JQI262162 KAD262162:KAE262162 KJZ262162:KKA262162 KTV262162:KTW262162 LDR262162:LDS262162 LNN262162:LNO262162 LXJ262162:LXK262162 MHF262162:MHG262162 MRB262162:MRC262162 NAX262162:NAY262162 NKT262162:NKU262162 NUP262162:NUQ262162 OEL262162:OEM262162 OOH262162:OOI262162 OYD262162:OYE262162 PHZ262162:PIA262162 PRV262162:PRW262162 QBR262162:QBS262162 QLN262162:QLO262162 QVJ262162:QVK262162 RFF262162:RFG262162 RPB262162:RPC262162 RYX262162:RYY262162 SIT262162:SIU262162 SSP262162:SSQ262162 TCL262162:TCM262162 TMH262162:TMI262162 TWD262162:TWE262162 UFZ262162:UGA262162 UPV262162:UPW262162 UZR262162:UZS262162 VJN262162:VJO262162 VTJ262162:VTK262162 WDF262162:WDG262162 WNB262162:WNC262162 WWX262162:WWY262162 AP327698:AQ327698 KL327698:KM327698 UH327698:UI327698 AED327698:AEE327698 ANZ327698:AOA327698 AXV327698:AXW327698 BHR327698:BHS327698 BRN327698:BRO327698 CBJ327698:CBK327698 CLF327698:CLG327698 CVB327698:CVC327698 DEX327698:DEY327698 DOT327698:DOU327698 DYP327698:DYQ327698 EIL327698:EIM327698 ESH327698:ESI327698 FCD327698:FCE327698 FLZ327698:FMA327698 FVV327698:FVW327698 GFR327698:GFS327698 GPN327698:GPO327698 GZJ327698:GZK327698 HJF327698:HJG327698 HTB327698:HTC327698 ICX327698:ICY327698 IMT327698:IMU327698 IWP327698:IWQ327698 JGL327698:JGM327698 JQH327698:JQI327698 KAD327698:KAE327698 KJZ327698:KKA327698 KTV327698:KTW327698 LDR327698:LDS327698 LNN327698:LNO327698 LXJ327698:LXK327698 MHF327698:MHG327698 MRB327698:MRC327698 NAX327698:NAY327698 NKT327698:NKU327698 NUP327698:NUQ327698 OEL327698:OEM327698 OOH327698:OOI327698 OYD327698:OYE327698 PHZ327698:PIA327698 PRV327698:PRW327698 QBR327698:QBS327698 QLN327698:QLO327698 QVJ327698:QVK327698 RFF327698:RFG327698 RPB327698:RPC327698 RYX327698:RYY327698 SIT327698:SIU327698 SSP327698:SSQ327698 TCL327698:TCM327698 TMH327698:TMI327698 TWD327698:TWE327698 UFZ327698:UGA327698 UPV327698:UPW327698 UZR327698:UZS327698 VJN327698:VJO327698 VTJ327698:VTK327698 WDF327698:WDG327698 WNB327698:WNC327698 WWX327698:WWY327698 AP393234:AQ393234 KL393234:KM393234 UH393234:UI393234 AED393234:AEE393234 ANZ393234:AOA393234 AXV393234:AXW393234 BHR393234:BHS393234 BRN393234:BRO393234 CBJ393234:CBK393234 CLF393234:CLG393234 CVB393234:CVC393234 DEX393234:DEY393234 DOT393234:DOU393234 DYP393234:DYQ393234 EIL393234:EIM393234 ESH393234:ESI393234 FCD393234:FCE393234 FLZ393234:FMA393234 FVV393234:FVW393234 GFR393234:GFS393234 GPN393234:GPO393234 GZJ393234:GZK393234 HJF393234:HJG393234 HTB393234:HTC393234 ICX393234:ICY393234 IMT393234:IMU393234 IWP393234:IWQ393234 JGL393234:JGM393234 JQH393234:JQI393234 KAD393234:KAE393234 KJZ393234:KKA393234 KTV393234:KTW393234 LDR393234:LDS393234 LNN393234:LNO393234 LXJ393234:LXK393234 MHF393234:MHG393234 MRB393234:MRC393234 NAX393234:NAY393234 NKT393234:NKU393234 NUP393234:NUQ393234 OEL393234:OEM393234 OOH393234:OOI393234 OYD393234:OYE393234 PHZ393234:PIA393234 PRV393234:PRW393234 QBR393234:QBS393234 QLN393234:QLO393234 QVJ393234:QVK393234 RFF393234:RFG393234 RPB393234:RPC393234 RYX393234:RYY393234 SIT393234:SIU393234 SSP393234:SSQ393234 TCL393234:TCM393234 TMH393234:TMI393234 TWD393234:TWE393234 UFZ393234:UGA393234 UPV393234:UPW393234 UZR393234:UZS393234 VJN393234:VJO393234 VTJ393234:VTK393234 WDF393234:WDG393234 WNB393234:WNC393234 WWX393234:WWY393234 AP458770:AQ458770 KL458770:KM458770 UH458770:UI458770 AED458770:AEE458770 ANZ458770:AOA458770 AXV458770:AXW458770 BHR458770:BHS458770 BRN458770:BRO458770 CBJ458770:CBK458770 CLF458770:CLG458770 CVB458770:CVC458770 DEX458770:DEY458770 DOT458770:DOU458770 DYP458770:DYQ458770 EIL458770:EIM458770 ESH458770:ESI458770 FCD458770:FCE458770 FLZ458770:FMA458770 FVV458770:FVW458770 GFR458770:GFS458770 GPN458770:GPO458770 GZJ458770:GZK458770 HJF458770:HJG458770 HTB458770:HTC458770 ICX458770:ICY458770 IMT458770:IMU458770 IWP458770:IWQ458770 JGL458770:JGM458770 JQH458770:JQI458770 KAD458770:KAE458770 KJZ458770:KKA458770 KTV458770:KTW458770 LDR458770:LDS458770 LNN458770:LNO458770 LXJ458770:LXK458770 MHF458770:MHG458770 MRB458770:MRC458770 NAX458770:NAY458770 NKT458770:NKU458770 NUP458770:NUQ458770 OEL458770:OEM458770 OOH458770:OOI458770 OYD458770:OYE458770 PHZ458770:PIA458770 PRV458770:PRW458770 QBR458770:QBS458770 QLN458770:QLO458770 QVJ458770:QVK458770 RFF458770:RFG458770 RPB458770:RPC458770 RYX458770:RYY458770 SIT458770:SIU458770 SSP458770:SSQ458770 TCL458770:TCM458770 TMH458770:TMI458770 TWD458770:TWE458770 UFZ458770:UGA458770 UPV458770:UPW458770 UZR458770:UZS458770 VJN458770:VJO458770 VTJ458770:VTK458770 WDF458770:WDG458770 WNB458770:WNC458770 WWX458770:WWY458770 AP524306:AQ524306 KL524306:KM524306 UH524306:UI524306 AED524306:AEE524306 ANZ524306:AOA524306 AXV524306:AXW524306 BHR524306:BHS524306 BRN524306:BRO524306 CBJ524306:CBK524306 CLF524306:CLG524306 CVB524306:CVC524306 DEX524306:DEY524306 DOT524306:DOU524306 DYP524306:DYQ524306 EIL524306:EIM524306 ESH524306:ESI524306 FCD524306:FCE524306 FLZ524306:FMA524306 FVV524306:FVW524306 GFR524306:GFS524306 GPN524306:GPO524306 GZJ524306:GZK524306 HJF524306:HJG524306 HTB524306:HTC524306 ICX524306:ICY524306 IMT524306:IMU524306 IWP524306:IWQ524306 JGL524306:JGM524306 JQH524306:JQI524306 KAD524306:KAE524306 KJZ524306:KKA524306 KTV524306:KTW524306 LDR524306:LDS524306 LNN524306:LNO524306 LXJ524306:LXK524306 MHF524306:MHG524306 MRB524306:MRC524306 NAX524306:NAY524306 NKT524306:NKU524306 NUP524306:NUQ524306 OEL524306:OEM524306 OOH524306:OOI524306 OYD524306:OYE524306 PHZ524306:PIA524306 PRV524306:PRW524306 QBR524306:QBS524306 QLN524306:QLO524306 QVJ524306:QVK524306 RFF524306:RFG524306 RPB524306:RPC524306 RYX524306:RYY524306 SIT524306:SIU524306 SSP524306:SSQ524306 TCL524306:TCM524306 TMH524306:TMI524306 TWD524306:TWE524306 UFZ524306:UGA524306 UPV524306:UPW524306 UZR524306:UZS524306 VJN524306:VJO524306 VTJ524306:VTK524306 WDF524306:WDG524306 WNB524306:WNC524306 WWX524306:WWY524306 AP589842:AQ589842 KL589842:KM589842 UH589842:UI589842 AED589842:AEE589842 ANZ589842:AOA589842 AXV589842:AXW589842 BHR589842:BHS589842 BRN589842:BRO589842 CBJ589842:CBK589842 CLF589842:CLG589842 CVB589842:CVC589842 DEX589842:DEY589842 DOT589842:DOU589842 DYP589842:DYQ589842 EIL589842:EIM589842 ESH589842:ESI589842 FCD589842:FCE589842 FLZ589842:FMA589842 FVV589842:FVW589842 GFR589842:GFS589842 GPN589842:GPO589842 GZJ589842:GZK589842 HJF589842:HJG589842 HTB589842:HTC589842 ICX589842:ICY589842 IMT589842:IMU589842 IWP589842:IWQ589842 JGL589842:JGM589842 JQH589842:JQI589842 KAD589842:KAE589842 KJZ589842:KKA589842 KTV589842:KTW589842 LDR589842:LDS589842 LNN589842:LNO589842 LXJ589842:LXK589842 MHF589842:MHG589842 MRB589842:MRC589842 NAX589842:NAY589842 NKT589842:NKU589842 NUP589842:NUQ589842 OEL589842:OEM589842 OOH589842:OOI589842 OYD589842:OYE589842 PHZ589842:PIA589842 PRV589842:PRW589842 QBR589842:QBS589842 QLN589842:QLO589842 QVJ589842:QVK589842 RFF589842:RFG589842 RPB589842:RPC589842 RYX589842:RYY589842 SIT589842:SIU589842 SSP589842:SSQ589842 TCL589842:TCM589842 TMH589842:TMI589842 TWD589842:TWE589842 UFZ589842:UGA589842 UPV589842:UPW589842 UZR589842:UZS589842 VJN589842:VJO589842 VTJ589842:VTK589842 WDF589842:WDG589842 WNB589842:WNC589842 WWX589842:WWY589842 AP655378:AQ655378 KL655378:KM655378 UH655378:UI655378 AED655378:AEE655378 ANZ655378:AOA655378 AXV655378:AXW655378 BHR655378:BHS655378 BRN655378:BRO655378 CBJ655378:CBK655378 CLF655378:CLG655378 CVB655378:CVC655378 DEX655378:DEY655378 DOT655378:DOU655378 DYP655378:DYQ655378 EIL655378:EIM655378 ESH655378:ESI655378 FCD655378:FCE655378 FLZ655378:FMA655378 FVV655378:FVW655378 GFR655378:GFS655378 GPN655378:GPO655378 GZJ655378:GZK655378 HJF655378:HJG655378 HTB655378:HTC655378 ICX655378:ICY655378 IMT655378:IMU655378 IWP655378:IWQ655378 JGL655378:JGM655378 JQH655378:JQI655378 KAD655378:KAE655378 KJZ655378:KKA655378 KTV655378:KTW655378 LDR655378:LDS655378 LNN655378:LNO655378 LXJ655378:LXK655378 MHF655378:MHG655378 MRB655378:MRC655378 NAX655378:NAY655378 NKT655378:NKU655378 NUP655378:NUQ655378 OEL655378:OEM655378 OOH655378:OOI655378 OYD655378:OYE655378 PHZ655378:PIA655378 PRV655378:PRW655378 QBR655378:QBS655378 QLN655378:QLO655378 QVJ655378:QVK655378 RFF655378:RFG655378 RPB655378:RPC655378 RYX655378:RYY655378 SIT655378:SIU655378 SSP655378:SSQ655378 TCL655378:TCM655378 TMH655378:TMI655378 TWD655378:TWE655378 UFZ655378:UGA655378 UPV655378:UPW655378 UZR655378:UZS655378 VJN655378:VJO655378 VTJ655378:VTK655378 WDF655378:WDG655378 WNB655378:WNC655378 WWX655378:WWY655378 AP720914:AQ720914 KL720914:KM720914 UH720914:UI720914 AED720914:AEE720914 ANZ720914:AOA720914 AXV720914:AXW720914 BHR720914:BHS720914 BRN720914:BRO720914 CBJ720914:CBK720914 CLF720914:CLG720914 CVB720914:CVC720914 DEX720914:DEY720914 DOT720914:DOU720914 DYP720914:DYQ720914 EIL720914:EIM720914 ESH720914:ESI720914 FCD720914:FCE720914 FLZ720914:FMA720914 FVV720914:FVW720914 GFR720914:GFS720914 GPN720914:GPO720914 GZJ720914:GZK720914 HJF720914:HJG720914 HTB720914:HTC720914 ICX720914:ICY720914 IMT720914:IMU720914 IWP720914:IWQ720914 JGL720914:JGM720914 JQH720914:JQI720914 KAD720914:KAE720914 KJZ720914:KKA720914 KTV720914:KTW720914 LDR720914:LDS720914 LNN720914:LNO720914 LXJ720914:LXK720914 MHF720914:MHG720914 MRB720914:MRC720914 NAX720914:NAY720914 NKT720914:NKU720914 NUP720914:NUQ720914 OEL720914:OEM720914 OOH720914:OOI720914 OYD720914:OYE720914 PHZ720914:PIA720914 PRV720914:PRW720914 QBR720914:QBS720914 QLN720914:QLO720914 QVJ720914:QVK720914 RFF720914:RFG720914 RPB720914:RPC720914 RYX720914:RYY720914 SIT720914:SIU720914 SSP720914:SSQ720914 TCL720914:TCM720914 TMH720914:TMI720914 TWD720914:TWE720914 UFZ720914:UGA720914 UPV720914:UPW720914 UZR720914:UZS720914 VJN720914:VJO720914 VTJ720914:VTK720914 WDF720914:WDG720914 WNB720914:WNC720914 WWX720914:WWY720914 AP786450:AQ786450 KL786450:KM786450 UH786450:UI786450 AED786450:AEE786450 ANZ786450:AOA786450 AXV786450:AXW786450 BHR786450:BHS786450 BRN786450:BRO786450 CBJ786450:CBK786450 CLF786450:CLG786450 CVB786450:CVC786450 DEX786450:DEY786450 DOT786450:DOU786450 DYP786450:DYQ786450 EIL786450:EIM786450 ESH786450:ESI786450 FCD786450:FCE786450 FLZ786450:FMA786450 FVV786450:FVW786450 GFR786450:GFS786450 GPN786450:GPO786450 GZJ786450:GZK786450 HJF786450:HJG786450 HTB786450:HTC786450 ICX786450:ICY786450 IMT786450:IMU786450 IWP786450:IWQ786450 JGL786450:JGM786450 JQH786450:JQI786450 KAD786450:KAE786450 KJZ786450:KKA786450 KTV786450:KTW786450 LDR786450:LDS786450 LNN786450:LNO786450 LXJ786450:LXK786450 MHF786450:MHG786450 MRB786450:MRC786450 NAX786450:NAY786450 NKT786450:NKU786450 NUP786450:NUQ786450 OEL786450:OEM786450 OOH786450:OOI786450 OYD786450:OYE786450 PHZ786450:PIA786450 PRV786450:PRW786450 QBR786450:QBS786450 QLN786450:QLO786450 QVJ786450:QVK786450 RFF786450:RFG786450 RPB786450:RPC786450 RYX786450:RYY786450 SIT786450:SIU786450 SSP786450:SSQ786450 TCL786450:TCM786450 TMH786450:TMI786450 TWD786450:TWE786450 UFZ786450:UGA786450 UPV786450:UPW786450 UZR786450:UZS786450 VJN786450:VJO786450 VTJ786450:VTK786450 WDF786450:WDG786450 WNB786450:WNC786450 WWX786450:WWY786450 AP851986:AQ851986 KL851986:KM851986 UH851986:UI851986 AED851986:AEE851986 ANZ851986:AOA851986 AXV851986:AXW851986 BHR851986:BHS851986 BRN851986:BRO851986 CBJ851986:CBK851986 CLF851986:CLG851986 CVB851986:CVC851986 DEX851986:DEY851986 DOT851986:DOU851986 DYP851986:DYQ851986 EIL851986:EIM851986 ESH851986:ESI851986 FCD851986:FCE851986 FLZ851986:FMA851986 FVV851986:FVW851986 GFR851986:GFS851986 GPN851986:GPO851986 GZJ851986:GZK851986 HJF851986:HJG851986 HTB851986:HTC851986 ICX851986:ICY851986 IMT851986:IMU851986 IWP851986:IWQ851986 JGL851986:JGM851986 JQH851986:JQI851986 KAD851986:KAE851986 KJZ851986:KKA851986 KTV851986:KTW851986 LDR851986:LDS851986 LNN851986:LNO851986 LXJ851986:LXK851986 MHF851986:MHG851986 MRB851986:MRC851986 NAX851986:NAY851986 NKT851986:NKU851986 NUP851986:NUQ851986 OEL851986:OEM851986 OOH851986:OOI851986 OYD851986:OYE851986 PHZ851986:PIA851986 PRV851986:PRW851986 QBR851986:QBS851986 QLN851986:QLO851986 QVJ851986:QVK851986 RFF851986:RFG851986 RPB851986:RPC851986 RYX851986:RYY851986 SIT851986:SIU851986 SSP851986:SSQ851986 TCL851986:TCM851986 TMH851986:TMI851986 TWD851986:TWE851986 UFZ851986:UGA851986 UPV851986:UPW851986 UZR851986:UZS851986 VJN851986:VJO851986 VTJ851986:VTK851986 WDF851986:WDG851986 WNB851986:WNC851986 WWX851986:WWY851986 AP917522:AQ917522 KL917522:KM917522 UH917522:UI917522 AED917522:AEE917522 ANZ917522:AOA917522 AXV917522:AXW917522 BHR917522:BHS917522 BRN917522:BRO917522 CBJ917522:CBK917522 CLF917522:CLG917522 CVB917522:CVC917522 DEX917522:DEY917522 DOT917522:DOU917522 DYP917522:DYQ917522 EIL917522:EIM917522 ESH917522:ESI917522 FCD917522:FCE917522 FLZ917522:FMA917522 FVV917522:FVW917522 GFR917522:GFS917522 GPN917522:GPO917522 GZJ917522:GZK917522 HJF917522:HJG917522 HTB917522:HTC917522 ICX917522:ICY917522 IMT917522:IMU917522 IWP917522:IWQ917522 JGL917522:JGM917522 JQH917522:JQI917522 KAD917522:KAE917522 KJZ917522:KKA917522 KTV917522:KTW917522 LDR917522:LDS917522 LNN917522:LNO917522 LXJ917522:LXK917522 MHF917522:MHG917522 MRB917522:MRC917522 NAX917522:NAY917522 NKT917522:NKU917522 NUP917522:NUQ917522 OEL917522:OEM917522 OOH917522:OOI917522 OYD917522:OYE917522 PHZ917522:PIA917522 PRV917522:PRW917522 QBR917522:QBS917522 QLN917522:QLO917522 QVJ917522:QVK917522 RFF917522:RFG917522 RPB917522:RPC917522 RYX917522:RYY917522 SIT917522:SIU917522 SSP917522:SSQ917522 TCL917522:TCM917522 TMH917522:TMI917522 TWD917522:TWE917522 UFZ917522:UGA917522 UPV917522:UPW917522 UZR917522:UZS917522 VJN917522:VJO917522 VTJ917522:VTK917522 WDF917522:WDG917522 WNB917522:WNC917522 WWX917522:WWY917522 AP983058:AQ983058 KL983058:KM983058 UH983058:UI983058 AED983058:AEE983058 ANZ983058:AOA983058 AXV983058:AXW983058 BHR983058:BHS983058 BRN983058:BRO983058 CBJ983058:CBK983058 CLF983058:CLG983058 CVB983058:CVC983058 DEX983058:DEY983058 DOT983058:DOU983058 DYP983058:DYQ983058 EIL983058:EIM983058 ESH983058:ESI983058 FCD983058:FCE983058 FLZ983058:FMA983058 FVV983058:FVW983058 GFR983058:GFS983058 GPN983058:GPO983058 GZJ983058:GZK983058 HJF983058:HJG983058 HTB983058:HTC983058 ICX983058:ICY983058 IMT983058:IMU983058 IWP983058:IWQ983058 JGL983058:JGM983058 JQH983058:JQI983058 KAD983058:KAE983058 KJZ983058:KKA983058 KTV983058:KTW983058 LDR983058:LDS983058 LNN983058:LNO983058 LXJ983058:LXK983058 MHF983058:MHG983058 MRB983058:MRC983058 NAX983058:NAY983058 NKT983058:NKU983058 NUP983058:NUQ983058 OEL983058:OEM983058 OOH983058:OOI983058 OYD983058:OYE983058 PHZ983058:PIA983058 PRV983058:PRW983058 QBR983058:QBS983058 QLN983058:QLO983058 QVJ983058:QVK983058 RFF983058:RFG983058 RPB983058:RPC983058 RYX983058:RYY983058 SIT983058:SIU983058 SSP983058:SSQ983058 TCL983058:TCM983058 TMH983058:TMI983058 TWD983058:TWE983058 UFZ983058:UGA983058 UPV983058:UPW983058 UZR983058:UZS983058 VJN983058:VJO983058 VTJ983058:VTK983058 WDF983058:WDG983058 WNB983058:WNC983058 WWX983058:WWY983058 AS17:AT17 KO17:KP17 UK17:UL17 AEG17:AEH17 AOC17:AOD17 AXY17:AXZ17 BHU17:BHV17 BRQ17:BRR17 CBM17:CBN17 CLI17:CLJ17 CVE17:CVF17 DFA17:DFB17 DOW17:DOX17 DYS17:DYT17 EIO17:EIP17 ESK17:ESL17 FCG17:FCH17 FMC17:FMD17 FVY17:FVZ17 GFU17:GFV17 GPQ17:GPR17 GZM17:GZN17 HJI17:HJJ17 HTE17:HTF17 IDA17:IDB17 IMW17:IMX17 IWS17:IWT17 JGO17:JGP17 JQK17:JQL17 KAG17:KAH17 KKC17:KKD17 KTY17:KTZ17 LDU17:LDV17 LNQ17:LNR17 LXM17:LXN17 MHI17:MHJ17 MRE17:MRF17 NBA17:NBB17 NKW17:NKX17 NUS17:NUT17 OEO17:OEP17 OOK17:OOL17 OYG17:OYH17 PIC17:PID17 PRY17:PRZ17 QBU17:QBV17 QLQ17:QLR17 QVM17:QVN17 RFI17:RFJ17 RPE17:RPF17 RZA17:RZB17 SIW17:SIX17 SSS17:SST17 TCO17:TCP17 TMK17:TML17 TWG17:TWH17 UGC17:UGD17 UPY17:UPZ17 UZU17:UZV17 VJQ17:VJR17 VTM17:VTN17 WDI17:WDJ17 WNE17:WNF17 WXA17:WXB17 AS65553:AT65553 KO65553:KP65553 UK65553:UL65553 AEG65553:AEH65553 AOC65553:AOD65553 AXY65553:AXZ65553 BHU65553:BHV65553 BRQ65553:BRR65553 CBM65553:CBN65553 CLI65553:CLJ65553 CVE65553:CVF65553 DFA65553:DFB65553 DOW65553:DOX65553 DYS65553:DYT65553 EIO65553:EIP65553 ESK65553:ESL65553 FCG65553:FCH65553 FMC65553:FMD65553 FVY65553:FVZ65553 GFU65553:GFV65553 GPQ65553:GPR65553 GZM65553:GZN65553 HJI65553:HJJ65553 HTE65553:HTF65553 IDA65553:IDB65553 IMW65553:IMX65553 IWS65553:IWT65553 JGO65553:JGP65553 JQK65553:JQL65553 KAG65553:KAH65553 KKC65553:KKD65553 KTY65553:KTZ65553 LDU65553:LDV65553 LNQ65553:LNR65553 LXM65553:LXN65553 MHI65553:MHJ65553 MRE65553:MRF65553 NBA65553:NBB65553 NKW65553:NKX65553 NUS65553:NUT65553 OEO65553:OEP65553 OOK65553:OOL65553 OYG65553:OYH65553 PIC65553:PID65553 PRY65553:PRZ65553 QBU65553:QBV65553 QLQ65553:QLR65553 QVM65553:QVN65553 RFI65553:RFJ65553 RPE65553:RPF65553 RZA65553:RZB65553 SIW65553:SIX65553 SSS65553:SST65553 TCO65553:TCP65553 TMK65553:TML65553 TWG65553:TWH65553 UGC65553:UGD65553 UPY65553:UPZ65553 UZU65553:UZV65553 VJQ65553:VJR65553 VTM65553:VTN65553 WDI65553:WDJ65553 WNE65553:WNF65553 WXA65553:WXB65553 AS131089:AT131089 KO131089:KP131089 UK131089:UL131089 AEG131089:AEH131089 AOC131089:AOD131089 AXY131089:AXZ131089 BHU131089:BHV131089 BRQ131089:BRR131089 CBM131089:CBN131089 CLI131089:CLJ131089 CVE131089:CVF131089 DFA131089:DFB131089 DOW131089:DOX131089 DYS131089:DYT131089 EIO131089:EIP131089 ESK131089:ESL131089 FCG131089:FCH131089 FMC131089:FMD131089 FVY131089:FVZ131089 GFU131089:GFV131089 GPQ131089:GPR131089 GZM131089:GZN131089 HJI131089:HJJ131089 HTE131089:HTF131089 IDA131089:IDB131089 IMW131089:IMX131089 IWS131089:IWT131089 JGO131089:JGP131089 JQK131089:JQL131089 KAG131089:KAH131089 KKC131089:KKD131089 KTY131089:KTZ131089 LDU131089:LDV131089 LNQ131089:LNR131089 LXM131089:LXN131089 MHI131089:MHJ131089 MRE131089:MRF131089 NBA131089:NBB131089 NKW131089:NKX131089 NUS131089:NUT131089 OEO131089:OEP131089 OOK131089:OOL131089 OYG131089:OYH131089 PIC131089:PID131089 PRY131089:PRZ131089 QBU131089:QBV131089 QLQ131089:QLR131089 QVM131089:QVN131089 RFI131089:RFJ131089 RPE131089:RPF131089 RZA131089:RZB131089 SIW131089:SIX131089 SSS131089:SST131089 TCO131089:TCP131089 TMK131089:TML131089 TWG131089:TWH131089 UGC131089:UGD131089 UPY131089:UPZ131089 UZU131089:UZV131089 VJQ131089:VJR131089 VTM131089:VTN131089 WDI131089:WDJ131089 WNE131089:WNF131089 WXA131089:WXB131089 AS196625:AT196625 KO196625:KP196625 UK196625:UL196625 AEG196625:AEH196625 AOC196625:AOD196625 AXY196625:AXZ196625 BHU196625:BHV196625 BRQ196625:BRR196625 CBM196625:CBN196625 CLI196625:CLJ196625 CVE196625:CVF196625 DFA196625:DFB196625 DOW196625:DOX196625 DYS196625:DYT196625 EIO196625:EIP196625 ESK196625:ESL196625 FCG196625:FCH196625 FMC196625:FMD196625 FVY196625:FVZ196625 GFU196625:GFV196625 GPQ196625:GPR196625 GZM196625:GZN196625 HJI196625:HJJ196625 HTE196625:HTF196625 IDA196625:IDB196625 IMW196625:IMX196625 IWS196625:IWT196625 JGO196625:JGP196625 JQK196625:JQL196625 KAG196625:KAH196625 KKC196625:KKD196625 KTY196625:KTZ196625 LDU196625:LDV196625 LNQ196625:LNR196625 LXM196625:LXN196625 MHI196625:MHJ196625 MRE196625:MRF196625 NBA196625:NBB196625 NKW196625:NKX196625 NUS196625:NUT196625 OEO196625:OEP196625 OOK196625:OOL196625 OYG196625:OYH196625 PIC196625:PID196625 PRY196625:PRZ196625 QBU196625:QBV196625 QLQ196625:QLR196625 QVM196625:QVN196625 RFI196625:RFJ196625 RPE196625:RPF196625 RZA196625:RZB196625 SIW196625:SIX196625 SSS196625:SST196625 TCO196625:TCP196625 TMK196625:TML196625 TWG196625:TWH196625 UGC196625:UGD196625 UPY196625:UPZ196625 UZU196625:UZV196625 VJQ196625:VJR196625 VTM196625:VTN196625 WDI196625:WDJ196625 WNE196625:WNF196625 WXA196625:WXB196625 AS262161:AT262161 KO262161:KP262161 UK262161:UL262161 AEG262161:AEH262161 AOC262161:AOD262161 AXY262161:AXZ262161 BHU262161:BHV262161 BRQ262161:BRR262161 CBM262161:CBN262161 CLI262161:CLJ262161 CVE262161:CVF262161 DFA262161:DFB262161 DOW262161:DOX262161 DYS262161:DYT262161 EIO262161:EIP262161 ESK262161:ESL262161 FCG262161:FCH262161 FMC262161:FMD262161 FVY262161:FVZ262161 GFU262161:GFV262161 GPQ262161:GPR262161 GZM262161:GZN262161 HJI262161:HJJ262161 HTE262161:HTF262161 IDA262161:IDB262161 IMW262161:IMX262161 IWS262161:IWT262161 JGO262161:JGP262161 JQK262161:JQL262161 KAG262161:KAH262161 KKC262161:KKD262161 KTY262161:KTZ262161 LDU262161:LDV262161 LNQ262161:LNR262161 LXM262161:LXN262161 MHI262161:MHJ262161 MRE262161:MRF262161 NBA262161:NBB262161 NKW262161:NKX262161 NUS262161:NUT262161 OEO262161:OEP262161 OOK262161:OOL262161 OYG262161:OYH262161 PIC262161:PID262161 PRY262161:PRZ262161 QBU262161:QBV262161 QLQ262161:QLR262161 QVM262161:QVN262161 RFI262161:RFJ262161 RPE262161:RPF262161 RZA262161:RZB262161 SIW262161:SIX262161 SSS262161:SST262161 TCO262161:TCP262161 TMK262161:TML262161 TWG262161:TWH262161 UGC262161:UGD262161 UPY262161:UPZ262161 UZU262161:UZV262161 VJQ262161:VJR262161 VTM262161:VTN262161 WDI262161:WDJ262161 WNE262161:WNF262161 WXA262161:WXB262161 AS327697:AT327697 KO327697:KP327697 UK327697:UL327697 AEG327697:AEH327697 AOC327697:AOD327697 AXY327697:AXZ327697 BHU327697:BHV327697 BRQ327697:BRR327697 CBM327697:CBN327697 CLI327697:CLJ327697 CVE327697:CVF327697 DFA327697:DFB327697 DOW327697:DOX327697 DYS327697:DYT327697 EIO327697:EIP327697 ESK327697:ESL327697 FCG327697:FCH327697 FMC327697:FMD327697 FVY327697:FVZ327697 GFU327697:GFV327697 GPQ327697:GPR327697 GZM327697:GZN327697 HJI327697:HJJ327697 HTE327697:HTF327697 IDA327697:IDB327697 IMW327697:IMX327697 IWS327697:IWT327697 JGO327697:JGP327697 JQK327697:JQL327697 KAG327697:KAH327697 KKC327697:KKD327697 KTY327697:KTZ327697 LDU327697:LDV327697 LNQ327697:LNR327697 LXM327697:LXN327697 MHI327697:MHJ327697 MRE327697:MRF327697 NBA327697:NBB327697 NKW327697:NKX327697 NUS327697:NUT327697 OEO327697:OEP327697 OOK327697:OOL327697 OYG327697:OYH327697 PIC327697:PID327697 PRY327697:PRZ327697 QBU327697:QBV327697 QLQ327697:QLR327697 QVM327697:QVN327697 RFI327697:RFJ327697 RPE327697:RPF327697 RZA327697:RZB327697 SIW327697:SIX327697 SSS327697:SST327697 TCO327697:TCP327697 TMK327697:TML327697 TWG327697:TWH327697 UGC327697:UGD327697 UPY327697:UPZ327697 UZU327697:UZV327697 VJQ327697:VJR327697 VTM327697:VTN327697 WDI327697:WDJ327697 WNE327697:WNF327697 WXA327697:WXB327697 AS393233:AT393233 KO393233:KP393233 UK393233:UL393233 AEG393233:AEH393233 AOC393233:AOD393233 AXY393233:AXZ393233 BHU393233:BHV393233 BRQ393233:BRR393233 CBM393233:CBN393233 CLI393233:CLJ393233 CVE393233:CVF393233 DFA393233:DFB393233 DOW393233:DOX393233 DYS393233:DYT393233 EIO393233:EIP393233 ESK393233:ESL393233 FCG393233:FCH393233 FMC393233:FMD393233 FVY393233:FVZ393233 GFU393233:GFV393233 GPQ393233:GPR393233 GZM393233:GZN393233 HJI393233:HJJ393233 HTE393233:HTF393233 IDA393233:IDB393233 IMW393233:IMX393233 IWS393233:IWT393233 JGO393233:JGP393233 JQK393233:JQL393233 KAG393233:KAH393233 KKC393233:KKD393233 KTY393233:KTZ393233 LDU393233:LDV393233 LNQ393233:LNR393233 LXM393233:LXN393233 MHI393233:MHJ393233 MRE393233:MRF393233 NBA393233:NBB393233 NKW393233:NKX393233 NUS393233:NUT393233 OEO393233:OEP393233 OOK393233:OOL393233 OYG393233:OYH393233 PIC393233:PID393233 PRY393233:PRZ393233 QBU393233:QBV393233 QLQ393233:QLR393233 QVM393233:QVN393233 RFI393233:RFJ393233 RPE393233:RPF393233 RZA393233:RZB393233 SIW393233:SIX393233 SSS393233:SST393233 TCO393233:TCP393233 TMK393233:TML393233 TWG393233:TWH393233 UGC393233:UGD393233 UPY393233:UPZ393233 UZU393233:UZV393233 VJQ393233:VJR393233 VTM393233:VTN393233 WDI393233:WDJ393233 WNE393233:WNF393233 WXA393233:WXB393233 AS458769:AT458769 KO458769:KP458769 UK458769:UL458769 AEG458769:AEH458769 AOC458769:AOD458769 AXY458769:AXZ458769 BHU458769:BHV458769 BRQ458769:BRR458769 CBM458769:CBN458769 CLI458769:CLJ458769 CVE458769:CVF458769 DFA458769:DFB458769 DOW458769:DOX458769 DYS458769:DYT458769 EIO458769:EIP458769 ESK458769:ESL458769 FCG458769:FCH458769 FMC458769:FMD458769 FVY458769:FVZ458769 GFU458769:GFV458769 GPQ458769:GPR458769 GZM458769:GZN458769 HJI458769:HJJ458769 HTE458769:HTF458769 IDA458769:IDB458769 IMW458769:IMX458769 IWS458769:IWT458769 JGO458769:JGP458769 JQK458769:JQL458769 KAG458769:KAH458769 KKC458769:KKD458769 KTY458769:KTZ458769 LDU458769:LDV458769 LNQ458769:LNR458769 LXM458769:LXN458769 MHI458769:MHJ458769 MRE458769:MRF458769 NBA458769:NBB458769 NKW458769:NKX458769 NUS458769:NUT458769 OEO458769:OEP458769 OOK458769:OOL458769 OYG458769:OYH458769 PIC458769:PID458769 PRY458769:PRZ458769 QBU458769:QBV458769 QLQ458769:QLR458769 QVM458769:QVN458769 RFI458769:RFJ458769 RPE458769:RPF458769 RZA458769:RZB458769 SIW458769:SIX458769 SSS458769:SST458769 TCO458769:TCP458769 TMK458769:TML458769 TWG458769:TWH458769 UGC458769:UGD458769 UPY458769:UPZ458769 UZU458769:UZV458769 VJQ458769:VJR458769 VTM458769:VTN458769 WDI458769:WDJ458769 WNE458769:WNF458769 WXA458769:WXB458769 AS524305:AT524305 KO524305:KP524305 UK524305:UL524305 AEG524305:AEH524305 AOC524305:AOD524305 AXY524305:AXZ524305 BHU524305:BHV524305 BRQ524305:BRR524305 CBM524305:CBN524305 CLI524305:CLJ524305 CVE524305:CVF524305 DFA524305:DFB524305 DOW524305:DOX524305 DYS524305:DYT524305 EIO524305:EIP524305 ESK524305:ESL524305 FCG524305:FCH524305 FMC524305:FMD524305 FVY524305:FVZ524305 GFU524305:GFV524305 GPQ524305:GPR524305 GZM524305:GZN524305 HJI524305:HJJ524305 HTE524305:HTF524305 IDA524305:IDB524305 IMW524305:IMX524305 IWS524305:IWT524305 JGO524305:JGP524305 JQK524305:JQL524305 KAG524305:KAH524305 KKC524305:KKD524305 KTY524305:KTZ524305 LDU524305:LDV524305 LNQ524305:LNR524305 LXM524305:LXN524305 MHI524305:MHJ524305 MRE524305:MRF524305 NBA524305:NBB524305 NKW524305:NKX524305 NUS524305:NUT524305 OEO524305:OEP524305 OOK524305:OOL524305 OYG524305:OYH524305 PIC524305:PID524305 PRY524305:PRZ524305 QBU524305:QBV524305 QLQ524305:QLR524305 QVM524305:QVN524305 RFI524305:RFJ524305 RPE524305:RPF524305 RZA524305:RZB524305 SIW524305:SIX524305 SSS524305:SST524305 TCO524305:TCP524305 TMK524305:TML524305 TWG524305:TWH524305 UGC524305:UGD524305 UPY524305:UPZ524305 UZU524305:UZV524305 VJQ524305:VJR524305 VTM524305:VTN524305 WDI524305:WDJ524305 WNE524305:WNF524305 WXA524305:WXB524305 AS589841:AT589841 KO589841:KP589841 UK589841:UL589841 AEG589841:AEH589841 AOC589841:AOD589841 AXY589841:AXZ589841 BHU589841:BHV589841 BRQ589841:BRR589841 CBM589841:CBN589841 CLI589841:CLJ589841 CVE589841:CVF589841 DFA589841:DFB589841 DOW589841:DOX589841 DYS589841:DYT589841 EIO589841:EIP589841 ESK589841:ESL589841 FCG589841:FCH589841 FMC589841:FMD589841 FVY589841:FVZ589841 GFU589841:GFV589841 GPQ589841:GPR589841 GZM589841:GZN589841 HJI589841:HJJ589841 HTE589841:HTF589841 IDA589841:IDB589841 IMW589841:IMX589841 IWS589841:IWT589841 JGO589841:JGP589841 JQK589841:JQL589841 KAG589841:KAH589841 KKC589841:KKD589841 KTY589841:KTZ589841 LDU589841:LDV589841 LNQ589841:LNR589841 LXM589841:LXN589841 MHI589841:MHJ589841 MRE589841:MRF589841 NBA589841:NBB589841 NKW589841:NKX589841 NUS589841:NUT589841 OEO589841:OEP589841 OOK589841:OOL589841 OYG589841:OYH589841 PIC589841:PID589841 PRY589841:PRZ589841 QBU589841:QBV589841 QLQ589841:QLR589841 QVM589841:QVN589841 RFI589841:RFJ589841 RPE589841:RPF589841 RZA589841:RZB589841 SIW589841:SIX589841 SSS589841:SST589841 TCO589841:TCP589841 TMK589841:TML589841 TWG589841:TWH589841 UGC589841:UGD589841 UPY589841:UPZ589841 UZU589841:UZV589841 VJQ589841:VJR589841 VTM589841:VTN589841 WDI589841:WDJ589841 WNE589841:WNF589841 WXA589841:WXB589841 AS655377:AT655377 KO655377:KP655377 UK655377:UL655377 AEG655377:AEH655377 AOC655377:AOD655377 AXY655377:AXZ655377 BHU655377:BHV655377 BRQ655377:BRR655377 CBM655377:CBN655377 CLI655377:CLJ655377 CVE655377:CVF655377 DFA655377:DFB655377 DOW655377:DOX655377 DYS655377:DYT655377 EIO655377:EIP655377 ESK655377:ESL655377 FCG655377:FCH655377 FMC655377:FMD655377 FVY655377:FVZ655377 GFU655377:GFV655377 GPQ655377:GPR655377 GZM655377:GZN655377 HJI655377:HJJ655377 HTE655377:HTF655377 IDA655377:IDB655377 IMW655377:IMX655377 IWS655377:IWT655377 JGO655377:JGP655377 JQK655377:JQL655377 KAG655377:KAH655377 KKC655377:KKD655377 KTY655377:KTZ655377 LDU655377:LDV655377 LNQ655377:LNR655377 LXM655377:LXN655377 MHI655377:MHJ655377 MRE655377:MRF655377 NBA655377:NBB655377 NKW655377:NKX655377 NUS655377:NUT655377 OEO655377:OEP655377 OOK655377:OOL655377 OYG655377:OYH655377 PIC655377:PID655377 PRY655377:PRZ655377 QBU655377:QBV655377 QLQ655377:QLR655377 QVM655377:QVN655377 RFI655377:RFJ655377 RPE655377:RPF655377 RZA655377:RZB655377 SIW655377:SIX655377 SSS655377:SST655377 TCO655377:TCP655377 TMK655377:TML655377 TWG655377:TWH655377 UGC655377:UGD655377 UPY655377:UPZ655377 UZU655377:UZV655377 VJQ655377:VJR655377 VTM655377:VTN655377 WDI655377:WDJ655377 WNE655377:WNF655377 WXA655377:WXB655377 AS720913:AT720913 KO720913:KP720913 UK720913:UL720913 AEG720913:AEH720913 AOC720913:AOD720913 AXY720913:AXZ720913 BHU720913:BHV720913 BRQ720913:BRR720913 CBM720913:CBN720913 CLI720913:CLJ720913 CVE720913:CVF720913 DFA720913:DFB720913 DOW720913:DOX720913 DYS720913:DYT720913 EIO720913:EIP720913 ESK720913:ESL720913 FCG720913:FCH720913 FMC720913:FMD720913 FVY720913:FVZ720913 GFU720913:GFV720913 GPQ720913:GPR720913 GZM720913:GZN720913 HJI720913:HJJ720913 HTE720913:HTF720913 IDA720913:IDB720913 IMW720913:IMX720913 IWS720913:IWT720913 JGO720913:JGP720913 JQK720913:JQL720913 KAG720913:KAH720913 KKC720913:KKD720913 KTY720913:KTZ720913 LDU720913:LDV720913 LNQ720913:LNR720913 LXM720913:LXN720913 MHI720913:MHJ720913 MRE720913:MRF720913 NBA720913:NBB720913 NKW720913:NKX720913 NUS720913:NUT720913 OEO720913:OEP720913 OOK720913:OOL720913 OYG720913:OYH720913 PIC720913:PID720913 PRY720913:PRZ720913 QBU720913:QBV720913 QLQ720913:QLR720913 QVM720913:QVN720913 RFI720913:RFJ720913 RPE720913:RPF720913 RZA720913:RZB720913 SIW720913:SIX720913 SSS720913:SST720913 TCO720913:TCP720913 TMK720913:TML720913 TWG720913:TWH720913 UGC720913:UGD720913 UPY720913:UPZ720913 UZU720913:UZV720913 VJQ720913:VJR720913 VTM720913:VTN720913 WDI720913:WDJ720913 WNE720913:WNF720913 WXA720913:WXB720913 AS786449:AT786449 KO786449:KP786449 UK786449:UL786449 AEG786449:AEH786449 AOC786449:AOD786449 AXY786449:AXZ786449 BHU786449:BHV786449 BRQ786449:BRR786449 CBM786449:CBN786449 CLI786449:CLJ786449 CVE786449:CVF786449 DFA786449:DFB786449 DOW786449:DOX786449 DYS786449:DYT786449 EIO786449:EIP786449 ESK786449:ESL786449 FCG786449:FCH786449 FMC786449:FMD786449 FVY786449:FVZ786449 GFU786449:GFV786449 GPQ786449:GPR786449 GZM786449:GZN786449 HJI786449:HJJ786449 HTE786449:HTF786449 IDA786449:IDB786449 IMW786449:IMX786449 IWS786449:IWT786449 JGO786449:JGP786449 JQK786449:JQL786449 KAG786449:KAH786449 KKC786449:KKD786449 KTY786449:KTZ786449 LDU786449:LDV786449 LNQ786449:LNR786449 LXM786449:LXN786449 MHI786449:MHJ786449 MRE786449:MRF786449 NBA786449:NBB786449 NKW786449:NKX786449 NUS786449:NUT786449 OEO786449:OEP786449 OOK786449:OOL786449 OYG786449:OYH786449 PIC786449:PID786449 PRY786449:PRZ786449 QBU786449:QBV786449 QLQ786449:QLR786449 QVM786449:QVN786449 RFI786449:RFJ786449 RPE786449:RPF786449 RZA786449:RZB786449 SIW786449:SIX786449 SSS786449:SST786449 TCO786449:TCP786449 TMK786449:TML786449 TWG786449:TWH786449 UGC786449:UGD786449 UPY786449:UPZ786449 UZU786449:UZV786449 VJQ786449:VJR786449 VTM786449:VTN786449 WDI786449:WDJ786449 WNE786449:WNF786449 WXA786449:WXB786449 AS851985:AT851985 KO851985:KP851985 UK851985:UL851985 AEG851985:AEH851985 AOC851985:AOD851985 AXY851985:AXZ851985 BHU851985:BHV851985 BRQ851985:BRR851985 CBM851985:CBN851985 CLI851985:CLJ851985 CVE851985:CVF851985 DFA851985:DFB851985 DOW851985:DOX851985 DYS851985:DYT851985 EIO851985:EIP851985 ESK851985:ESL851985 FCG851985:FCH851985 FMC851985:FMD851985 FVY851985:FVZ851985 GFU851985:GFV851985 GPQ851985:GPR851985 GZM851985:GZN851985 HJI851985:HJJ851985 HTE851985:HTF851985 IDA851985:IDB851985 IMW851985:IMX851985 IWS851985:IWT851985 JGO851985:JGP851985 JQK851985:JQL851985 KAG851985:KAH851985 KKC851985:KKD851985 KTY851985:KTZ851985 LDU851985:LDV851985 LNQ851985:LNR851985 LXM851985:LXN851985 MHI851985:MHJ851985 MRE851985:MRF851985 NBA851985:NBB851985 NKW851985:NKX851985 NUS851985:NUT851985 OEO851985:OEP851985 OOK851985:OOL851985 OYG851985:OYH851985 PIC851985:PID851985 PRY851985:PRZ851985 QBU851985:QBV851985 QLQ851985:QLR851985 QVM851985:QVN851985 RFI851985:RFJ851985 RPE851985:RPF851985 RZA851985:RZB851985 SIW851985:SIX851985 SSS851985:SST851985 TCO851985:TCP851985 TMK851985:TML851985 TWG851985:TWH851985 UGC851985:UGD851985 UPY851985:UPZ851985 UZU851985:UZV851985 VJQ851985:VJR851985 VTM851985:VTN851985 WDI851985:WDJ851985 WNE851985:WNF851985 WXA851985:WXB851985 AS917521:AT917521 KO917521:KP917521 UK917521:UL917521 AEG917521:AEH917521 AOC917521:AOD917521 AXY917521:AXZ917521 BHU917521:BHV917521 BRQ917521:BRR917521 CBM917521:CBN917521 CLI917521:CLJ917521 CVE917521:CVF917521 DFA917521:DFB917521 DOW917521:DOX917521 DYS917521:DYT917521 EIO917521:EIP917521 ESK917521:ESL917521 FCG917521:FCH917521 FMC917521:FMD917521 FVY917521:FVZ917521 GFU917521:GFV917521 GPQ917521:GPR917521 GZM917521:GZN917521 HJI917521:HJJ917521 HTE917521:HTF917521 IDA917521:IDB917521 IMW917521:IMX917521 IWS917521:IWT917521 JGO917521:JGP917521 JQK917521:JQL917521 KAG917521:KAH917521 KKC917521:KKD917521 KTY917521:KTZ917521 LDU917521:LDV917521 LNQ917521:LNR917521 LXM917521:LXN917521 MHI917521:MHJ917521 MRE917521:MRF917521 NBA917521:NBB917521 NKW917521:NKX917521 NUS917521:NUT917521 OEO917521:OEP917521 OOK917521:OOL917521 OYG917521:OYH917521 PIC917521:PID917521 PRY917521:PRZ917521 QBU917521:QBV917521 QLQ917521:QLR917521 QVM917521:QVN917521 RFI917521:RFJ917521 RPE917521:RPF917521 RZA917521:RZB917521 SIW917521:SIX917521 SSS917521:SST917521 TCO917521:TCP917521 TMK917521:TML917521 TWG917521:TWH917521 UGC917521:UGD917521 UPY917521:UPZ917521 UZU917521:UZV917521 VJQ917521:VJR917521 VTM917521:VTN917521 WDI917521:WDJ917521 WNE917521:WNF917521 WXA917521:WXB917521 AS983057:AT983057 KO983057:KP983057 UK983057:UL983057 AEG983057:AEH983057 AOC983057:AOD983057 AXY983057:AXZ983057 BHU983057:BHV983057 BRQ983057:BRR983057 CBM983057:CBN983057 CLI983057:CLJ983057 CVE983057:CVF983057 DFA983057:DFB983057 DOW983057:DOX983057 DYS983057:DYT983057 EIO983057:EIP983057 ESK983057:ESL983057 FCG983057:FCH983057 FMC983057:FMD983057 FVY983057:FVZ983057 GFU983057:GFV983057 GPQ983057:GPR983057 GZM983057:GZN983057 HJI983057:HJJ983057 HTE983057:HTF983057 IDA983057:IDB983057 IMW983057:IMX983057 IWS983057:IWT983057 JGO983057:JGP983057 JQK983057:JQL983057 KAG983057:KAH983057 KKC983057:KKD983057 KTY983057:KTZ983057 LDU983057:LDV983057 LNQ983057:LNR983057 LXM983057:LXN983057 MHI983057:MHJ983057 MRE983057:MRF983057 NBA983057:NBB983057 NKW983057:NKX983057 NUS983057:NUT983057 OEO983057:OEP983057 OOK983057:OOL983057 OYG983057:OYH983057 PIC983057:PID983057 PRY983057:PRZ983057 QBU983057:QBV983057 QLQ983057:QLR983057 QVM983057:QVN983057 RFI983057:RFJ983057 RPE983057:RPF983057 RZA983057:RZB983057 SIW983057:SIX983057 SSS983057:SST983057 TCO983057:TCP983057 TMK983057:TML983057 TWG983057:TWH983057 UGC983057:UGD983057 UPY983057:UPZ983057 UZU983057:UZV983057 VJQ983057:VJR983057 VTM983057:VTN983057 WDI983057:WDJ983057 WNE983057:WNF983057 WXA983057:WXB983057 AI30:AJ30 KE30:KF30 UA30:UB30 ADW30:ADX30 ANS30:ANT30 AXO30:AXP30 BHK30:BHL30 BRG30:BRH30 CBC30:CBD30 CKY30:CKZ30 CUU30:CUV30 DEQ30:DER30 DOM30:DON30 DYI30:DYJ30 EIE30:EIF30 ESA30:ESB30 FBW30:FBX30 FLS30:FLT30 FVO30:FVP30 GFK30:GFL30 GPG30:GPH30 GZC30:GZD30 HIY30:HIZ30 HSU30:HSV30 ICQ30:ICR30 IMM30:IMN30 IWI30:IWJ30 JGE30:JGF30 JQA30:JQB30 JZW30:JZX30 KJS30:KJT30 KTO30:KTP30 LDK30:LDL30 LNG30:LNH30 LXC30:LXD30 MGY30:MGZ30 MQU30:MQV30 NAQ30:NAR30 NKM30:NKN30 NUI30:NUJ30 OEE30:OEF30 OOA30:OOB30 OXW30:OXX30 PHS30:PHT30 PRO30:PRP30 QBK30:QBL30 QLG30:QLH30 QVC30:QVD30 REY30:REZ30 ROU30:ROV30 RYQ30:RYR30 SIM30:SIN30 SSI30:SSJ30 TCE30:TCF30 TMA30:TMB30 TVW30:TVX30 UFS30:UFT30 UPO30:UPP30 UZK30:UZL30 VJG30:VJH30 VTC30:VTD30 WCY30:WCZ30 WMU30:WMV30 WWQ30:WWR30 AI65566:AJ65566 KE65566:KF65566 UA65566:UB65566 ADW65566:ADX65566 ANS65566:ANT65566 AXO65566:AXP65566 BHK65566:BHL65566 BRG65566:BRH65566 CBC65566:CBD65566 CKY65566:CKZ65566 CUU65566:CUV65566 DEQ65566:DER65566 DOM65566:DON65566 DYI65566:DYJ65566 EIE65566:EIF65566 ESA65566:ESB65566 FBW65566:FBX65566 FLS65566:FLT65566 FVO65566:FVP65566 GFK65566:GFL65566 GPG65566:GPH65566 GZC65566:GZD65566 HIY65566:HIZ65566 HSU65566:HSV65566 ICQ65566:ICR65566 IMM65566:IMN65566 IWI65566:IWJ65566 JGE65566:JGF65566 JQA65566:JQB65566 JZW65566:JZX65566 KJS65566:KJT65566 KTO65566:KTP65566 LDK65566:LDL65566 LNG65566:LNH65566 LXC65566:LXD65566 MGY65566:MGZ65566 MQU65566:MQV65566 NAQ65566:NAR65566 NKM65566:NKN65566 NUI65566:NUJ65566 OEE65566:OEF65566 OOA65566:OOB65566 OXW65566:OXX65566 PHS65566:PHT65566 PRO65566:PRP65566 QBK65566:QBL65566 QLG65566:QLH65566 QVC65566:QVD65566 REY65566:REZ65566 ROU65566:ROV65566 RYQ65566:RYR65566 SIM65566:SIN65566 SSI65566:SSJ65566 TCE65566:TCF65566 TMA65566:TMB65566 TVW65566:TVX65566 UFS65566:UFT65566 UPO65566:UPP65566 UZK65566:UZL65566 VJG65566:VJH65566 VTC65566:VTD65566 WCY65566:WCZ65566 WMU65566:WMV65566 WWQ65566:WWR65566 AI131102:AJ131102 KE131102:KF131102 UA131102:UB131102 ADW131102:ADX131102 ANS131102:ANT131102 AXO131102:AXP131102 BHK131102:BHL131102 BRG131102:BRH131102 CBC131102:CBD131102 CKY131102:CKZ131102 CUU131102:CUV131102 DEQ131102:DER131102 DOM131102:DON131102 DYI131102:DYJ131102 EIE131102:EIF131102 ESA131102:ESB131102 FBW131102:FBX131102 FLS131102:FLT131102 FVO131102:FVP131102 GFK131102:GFL131102 GPG131102:GPH131102 GZC131102:GZD131102 HIY131102:HIZ131102 HSU131102:HSV131102 ICQ131102:ICR131102 IMM131102:IMN131102 IWI131102:IWJ131102 JGE131102:JGF131102 JQA131102:JQB131102 JZW131102:JZX131102 KJS131102:KJT131102 KTO131102:KTP131102 LDK131102:LDL131102 LNG131102:LNH131102 LXC131102:LXD131102 MGY131102:MGZ131102 MQU131102:MQV131102 NAQ131102:NAR131102 NKM131102:NKN131102 NUI131102:NUJ131102 OEE131102:OEF131102 OOA131102:OOB131102 OXW131102:OXX131102 PHS131102:PHT131102 PRO131102:PRP131102 QBK131102:QBL131102 QLG131102:QLH131102 QVC131102:QVD131102 REY131102:REZ131102 ROU131102:ROV131102 RYQ131102:RYR131102 SIM131102:SIN131102 SSI131102:SSJ131102 TCE131102:TCF131102 TMA131102:TMB131102 TVW131102:TVX131102 UFS131102:UFT131102 UPO131102:UPP131102 UZK131102:UZL131102 VJG131102:VJH131102 VTC131102:VTD131102 WCY131102:WCZ131102 WMU131102:WMV131102 WWQ131102:WWR131102 AI196638:AJ196638 KE196638:KF196638 UA196638:UB196638 ADW196638:ADX196638 ANS196638:ANT196638 AXO196638:AXP196638 BHK196638:BHL196638 BRG196638:BRH196638 CBC196638:CBD196638 CKY196638:CKZ196638 CUU196638:CUV196638 DEQ196638:DER196638 DOM196638:DON196638 DYI196638:DYJ196638 EIE196638:EIF196638 ESA196638:ESB196638 FBW196638:FBX196638 FLS196638:FLT196638 FVO196638:FVP196638 GFK196638:GFL196638 GPG196638:GPH196638 GZC196638:GZD196638 HIY196638:HIZ196638 HSU196638:HSV196638 ICQ196638:ICR196638 IMM196638:IMN196638 IWI196638:IWJ196638 JGE196638:JGF196638 JQA196638:JQB196638 JZW196638:JZX196638 KJS196638:KJT196638 KTO196638:KTP196638 LDK196638:LDL196638 LNG196638:LNH196638 LXC196638:LXD196638 MGY196638:MGZ196638 MQU196638:MQV196638 NAQ196638:NAR196638 NKM196638:NKN196638 NUI196638:NUJ196638 OEE196638:OEF196638 OOA196638:OOB196638 OXW196638:OXX196638 PHS196638:PHT196638 PRO196638:PRP196638 QBK196638:QBL196638 QLG196638:QLH196638 QVC196638:QVD196638 REY196638:REZ196638 ROU196638:ROV196638 RYQ196638:RYR196638 SIM196638:SIN196638 SSI196638:SSJ196638 TCE196638:TCF196638 TMA196638:TMB196638 TVW196638:TVX196638 UFS196638:UFT196638 UPO196638:UPP196638 UZK196638:UZL196638 VJG196638:VJH196638 VTC196638:VTD196638 WCY196638:WCZ196638 WMU196638:WMV196638 WWQ196638:WWR196638 AI262174:AJ262174 KE262174:KF262174 UA262174:UB262174 ADW262174:ADX262174 ANS262174:ANT262174 AXO262174:AXP262174 BHK262174:BHL262174 BRG262174:BRH262174 CBC262174:CBD262174 CKY262174:CKZ262174 CUU262174:CUV262174 DEQ262174:DER262174 DOM262174:DON262174 DYI262174:DYJ262174 EIE262174:EIF262174 ESA262174:ESB262174 FBW262174:FBX262174 FLS262174:FLT262174 FVO262174:FVP262174 GFK262174:GFL262174 GPG262174:GPH262174 GZC262174:GZD262174 HIY262174:HIZ262174 HSU262174:HSV262174 ICQ262174:ICR262174 IMM262174:IMN262174 IWI262174:IWJ262174 JGE262174:JGF262174 JQA262174:JQB262174 JZW262174:JZX262174 KJS262174:KJT262174 KTO262174:KTP262174 LDK262174:LDL262174 LNG262174:LNH262174 LXC262174:LXD262174 MGY262174:MGZ262174 MQU262174:MQV262174 NAQ262174:NAR262174 NKM262174:NKN262174 NUI262174:NUJ262174 OEE262174:OEF262174 OOA262174:OOB262174 OXW262174:OXX262174 PHS262174:PHT262174 PRO262174:PRP262174 QBK262174:QBL262174 QLG262174:QLH262174 QVC262174:QVD262174 REY262174:REZ262174 ROU262174:ROV262174 RYQ262174:RYR262174 SIM262174:SIN262174 SSI262174:SSJ262174 TCE262174:TCF262174 TMA262174:TMB262174 TVW262174:TVX262174 UFS262174:UFT262174 UPO262174:UPP262174 UZK262174:UZL262174 VJG262174:VJH262174 VTC262174:VTD262174 WCY262174:WCZ262174 WMU262174:WMV262174 WWQ262174:WWR262174 AI327710:AJ327710 KE327710:KF327710 UA327710:UB327710 ADW327710:ADX327710 ANS327710:ANT327710 AXO327710:AXP327710 BHK327710:BHL327710 BRG327710:BRH327710 CBC327710:CBD327710 CKY327710:CKZ327710 CUU327710:CUV327710 DEQ327710:DER327710 DOM327710:DON327710 DYI327710:DYJ327710 EIE327710:EIF327710 ESA327710:ESB327710 FBW327710:FBX327710 FLS327710:FLT327710 FVO327710:FVP327710 GFK327710:GFL327710 GPG327710:GPH327710 GZC327710:GZD327710 HIY327710:HIZ327710 HSU327710:HSV327710 ICQ327710:ICR327710 IMM327710:IMN327710 IWI327710:IWJ327710 JGE327710:JGF327710 JQA327710:JQB327710 JZW327710:JZX327710 KJS327710:KJT327710 KTO327710:KTP327710 LDK327710:LDL327710 LNG327710:LNH327710 LXC327710:LXD327710 MGY327710:MGZ327710 MQU327710:MQV327710 NAQ327710:NAR327710 NKM327710:NKN327710 NUI327710:NUJ327710 OEE327710:OEF327710 OOA327710:OOB327710 OXW327710:OXX327710 PHS327710:PHT327710 PRO327710:PRP327710 QBK327710:QBL327710 QLG327710:QLH327710 QVC327710:QVD327710 REY327710:REZ327710 ROU327710:ROV327710 RYQ327710:RYR327710 SIM327710:SIN327710 SSI327710:SSJ327710 TCE327710:TCF327710 TMA327710:TMB327710 TVW327710:TVX327710 UFS327710:UFT327710 UPO327710:UPP327710 UZK327710:UZL327710 VJG327710:VJH327710 VTC327710:VTD327710 WCY327710:WCZ327710 WMU327710:WMV327710 WWQ327710:WWR327710 AI393246:AJ393246 KE393246:KF393246 UA393246:UB393246 ADW393246:ADX393246 ANS393246:ANT393246 AXO393246:AXP393246 BHK393246:BHL393246 BRG393246:BRH393246 CBC393246:CBD393246 CKY393246:CKZ393246 CUU393246:CUV393246 DEQ393246:DER393246 DOM393246:DON393246 DYI393246:DYJ393246 EIE393246:EIF393246 ESA393246:ESB393246 FBW393246:FBX393246 FLS393246:FLT393246 FVO393246:FVP393246 GFK393246:GFL393246 GPG393246:GPH393246 GZC393246:GZD393246 HIY393246:HIZ393246 HSU393246:HSV393246 ICQ393246:ICR393246 IMM393246:IMN393246 IWI393246:IWJ393246 JGE393246:JGF393246 JQA393246:JQB393246 JZW393246:JZX393246 KJS393246:KJT393246 KTO393246:KTP393246 LDK393246:LDL393246 LNG393246:LNH393246 LXC393246:LXD393246 MGY393246:MGZ393246 MQU393246:MQV393246 NAQ393246:NAR393246 NKM393246:NKN393246 NUI393246:NUJ393246 OEE393246:OEF393246 OOA393246:OOB393246 OXW393246:OXX393246 PHS393246:PHT393246 PRO393246:PRP393246 QBK393246:QBL393246 QLG393246:QLH393246 QVC393246:QVD393246 REY393246:REZ393246 ROU393246:ROV393246 RYQ393246:RYR393246 SIM393246:SIN393246 SSI393246:SSJ393246 TCE393246:TCF393246 TMA393246:TMB393246 TVW393246:TVX393246 UFS393246:UFT393246 UPO393246:UPP393246 UZK393246:UZL393246 VJG393246:VJH393246 VTC393246:VTD393246 WCY393246:WCZ393246 WMU393246:WMV393246 WWQ393246:WWR393246 AI458782:AJ458782 KE458782:KF458782 UA458782:UB458782 ADW458782:ADX458782 ANS458782:ANT458782 AXO458782:AXP458782 BHK458782:BHL458782 BRG458782:BRH458782 CBC458782:CBD458782 CKY458782:CKZ458782 CUU458782:CUV458782 DEQ458782:DER458782 DOM458782:DON458782 DYI458782:DYJ458782 EIE458782:EIF458782 ESA458782:ESB458782 FBW458782:FBX458782 FLS458782:FLT458782 FVO458782:FVP458782 GFK458782:GFL458782 GPG458782:GPH458782 GZC458782:GZD458782 HIY458782:HIZ458782 HSU458782:HSV458782 ICQ458782:ICR458782 IMM458782:IMN458782 IWI458782:IWJ458782 JGE458782:JGF458782 JQA458782:JQB458782 JZW458782:JZX458782 KJS458782:KJT458782 KTO458782:KTP458782 LDK458782:LDL458782 LNG458782:LNH458782 LXC458782:LXD458782 MGY458782:MGZ458782 MQU458782:MQV458782 NAQ458782:NAR458782 NKM458782:NKN458782 NUI458782:NUJ458782 OEE458782:OEF458782 OOA458782:OOB458782 OXW458782:OXX458782 PHS458782:PHT458782 PRO458782:PRP458782 QBK458782:QBL458782 QLG458782:QLH458782 QVC458782:QVD458782 REY458782:REZ458782 ROU458782:ROV458782 RYQ458782:RYR458782 SIM458782:SIN458782 SSI458782:SSJ458782 TCE458782:TCF458782 TMA458782:TMB458782 TVW458782:TVX458782 UFS458782:UFT458782 UPO458782:UPP458782 UZK458782:UZL458782 VJG458782:VJH458782 VTC458782:VTD458782 WCY458782:WCZ458782 WMU458782:WMV458782 WWQ458782:WWR458782 AI524318:AJ524318 KE524318:KF524318 UA524318:UB524318 ADW524318:ADX524318 ANS524318:ANT524318 AXO524318:AXP524318 BHK524318:BHL524318 BRG524318:BRH524318 CBC524318:CBD524318 CKY524318:CKZ524318 CUU524318:CUV524318 DEQ524318:DER524318 DOM524318:DON524318 DYI524318:DYJ524318 EIE524318:EIF524318 ESA524318:ESB524318 FBW524318:FBX524318 FLS524318:FLT524318 FVO524318:FVP524318 GFK524318:GFL524318 GPG524318:GPH524318 GZC524318:GZD524318 HIY524318:HIZ524318 HSU524318:HSV524318 ICQ524318:ICR524318 IMM524318:IMN524318 IWI524318:IWJ524318 JGE524318:JGF524318 JQA524318:JQB524318 JZW524318:JZX524318 KJS524318:KJT524318 KTO524318:KTP524318 LDK524318:LDL524318 LNG524318:LNH524318 LXC524318:LXD524318 MGY524318:MGZ524318 MQU524318:MQV524318 NAQ524318:NAR524318 NKM524318:NKN524318 NUI524318:NUJ524318 OEE524318:OEF524318 OOA524318:OOB524318 OXW524318:OXX524318 PHS524318:PHT524318 PRO524318:PRP524318 QBK524318:QBL524318 QLG524318:QLH524318 QVC524318:QVD524318 REY524318:REZ524318 ROU524318:ROV524318 RYQ524318:RYR524318 SIM524318:SIN524318 SSI524318:SSJ524318 TCE524318:TCF524318 TMA524318:TMB524318 TVW524318:TVX524318 UFS524318:UFT524318 UPO524318:UPP524318 UZK524318:UZL524318 VJG524318:VJH524318 VTC524318:VTD524318 WCY524318:WCZ524318 WMU524318:WMV524318 WWQ524318:WWR524318 AI589854:AJ589854 KE589854:KF589854 UA589854:UB589854 ADW589854:ADX589854 ANS589854:ANT589854 AXO589854:AXP589854 BHK589854:BHL589854 BRG589854:BRH589854 CBC589854:CBD589854 CKY589854:CKZ589854 CUU589854:CUV589854 DEQ589854:DER589854 DOM589854:DON589854 DYI589854:DYJ589854 EIE589854:EIF589854 ESA589854:ESB589854 FBW589854:FBX589854 FLS589854:FLT589854 FVO589854:FVP589854 GFK589854:GFL589854 GPG589854:GPH589854 GZC589854:GZD589854 HIY589854:HIZ589854 HSU589854:HSV589854 ICQ589854:ICR589854 IMM589854:IMN589854 IWI589854:IWJ589854 JGE589854:JGF589854 JQA589854:JQB589854 JZW589854:JZX589854 KJS589854:KJT589854 KTO589854:KTP589854 LDK589854:LDL589854 LNG589854:LNH589854 LXC589854:LXD589854 MGY589854:MGZ589854 MQU589854:MQV589854 NAQ589854:NAR589854 NKM589854:NKN589854 NUI589854:NUJ589854 OEE589854:OEF589854 OOA589854:OOB589854 OXW589854:OXX589854 PHS589854:PHT589854 PRO589854:PRP589854 QBK589854:QBL589854 QLG589854:QLH589854 QVC589854:QVD589854 REY589854:REZ589854 ROU589854:ROV589854 RYQ589854:RYR589854 SIM589854:SIN589854 SSI589854:SSJ589854 TCE589854:TCF589854 TMA589854:TMB589854 TVW589854:TVX589854 UFS589854:UFT589854 UPO589854:UPP589854 UZK589854:UZL589854 VJG589854:VJH589854 VTC589854:VTD589854 WCY589854:WCZ589854 WMU589854:WMV589854 WWQ589854:WWR589854 AI655390:AJ655390 KE655390:KF655390 UA655390:UB655390 ADW655390:ADX655390 ANS655390:ANT655390 AXO655390:AXP655390 BHK655390:BHL655390 BRG655390:BRH655390 CBC655390:CBD655390 CKY655390:CKZ655390 CUU655390:CUV655390 DEQ655390:DER655390 DOM655390:DON655390 DYI655390:DYJ655390 EIE655390:EIF655390 ESA655390:ESB655390 FBW655390:FBX655390 FLS655390:FLT655390 FVO655390:FVP655390 GFK655390:GFL655390 GPG655390:GPH655390 GZC655390:GZD655390 HIY655390:HIZ655390 HSU655390:HSV655390 ICQ655390:ICR655390 IMM655390:IMN655390 IWI655390:IWJ655390 JGE655390:JGF655390 JQA655390:JQB655390 JZW655390:JZX655390 KJS655390:KJT655390 KTO655390:KTP655390 LDK655390:LDL655390 LNG655390:LNH655390 LXC655390:LXD655390 MGY655390:MGZ655390 MQU655390:MQV655390 NAQ655390:NAR655390 NKM655390:NKN655390 NUI655390:NUJ655390 OEE655390:OEF655390 OOA655390:OOB655390 OXW655390:OXX655390 PHS655390:PHT655390 PRO655390:PRP655390 QBK655390:QBL655390 QLG655390:QLH655390 QVC655390:QVD655390 REY655390:REZ655390 ROU655390:ROV655390 RYQ655390:RYR655390 SIM655390:SIN655390 SSI655390:SSJ655390 TCE655390:TCF655390 TMA655390:TMB655390 TVW655390:TVX655390 UFS655390:UFT655390 UPO655390:UPP655390 UZK655390:UZL655390 VJG655390:VJH655390 VTC655390:VTD655390 WCY655390:WCZ655390 WMU655390:WMV655390 WWQ655390:WWR655390 AI720926:AJ720926 KE720926:KF720926 UA720926:UB720926 ADW720926:ADX720926 ANS720926:ANT720926 AXO720926:AXP720926 BHK720926:BHL720926 BRG720926:BRH720926 CBC720926:CBD720926 CKY720926:CKZ720926 CUU720926:CUV720926 DEQ720926:DER720926 DOM720926:DON720926 DYI720926:DYJ720926 EIE720926:EIF720926 ESA720926:ESB720926 FBW720926:FBX720926 FLS720926:FLT720926 FVO720926:FVP720926 GFK720926:GFL720926 GPG720926:GPH720926 GZC720926:GZD720926 HIY720926:HIZ720926 HSU720926:HSV720926 ICQ720926:ICR720926 IMM720926:IMN720926 IWI720926:IWJ720926 JGE720926:JGF720926 JQA720926:JQB720926 JZW720926:JZX720926 KJS720926:KJT720926 KTO720926:KTP720926 LDK720926:LDL720926 LNG720926:LNH720926 LXC720926:LXD720926 MGY720926:MGZ720926 MQU720926:MQV720926 NAQ720926:NAR720926 NKM720926:NKN720926 NUI720926:NUJ720926 OEE720926:OEF720926 OOA720926:OOB720926 OXW720926:OXX720926 PHS720926:PHT720926 PRO720926:PRP720926 QBK720926:QBL720926 QLG720926:QLH720926 QVC720926:QVD720926 REY720926:REZ720926 ROU720926:ROV720926 RYQ720926:RYR720926 SIM720926:SIN720926 SSI720926:SSJ720926 TCE720926:TCF720926 TMA720926:TMB720926 TVW720926:TVX720926 UFS720926:UFT720926 UPO720926:UPP720926 UZK720926:UZL720926 VJG720926:VJH720926 VTC720926:VTD720926 WCY720926:WCZ720926 WMU720926:WMV720926 WWQ720926:WWR720926 AI786462:AJ786462 KE786462:KF786462 UA786462:UB786462 ADW786462:ADX786462 ANS786462:ANT786462 AXO786462:AXP786462 BHK786462:BHL786462 BRG786462:BRH786462 CBC786462:CBD786462 CKY786462:CKZ786462 CUU786462:CUV786462 DEQ786462:DER786462 DOM786462:DON786462 DYI786462:DYJ786462 EIE786462:EIF786462 ESA786462:ESB786462 FBW786462:FBX786462 FLS786462:FLT786462 FVO786462:FVP786462 GFK786462:GFL786462 GPG786462:GPH786462 GZC786462:GZD786462 HIY786462:HIZ786462 HSU786462:HSV786462 ICQ786462:ICR786462 IMM786462:IMN786462 IWI786462:IWJ786462 JGE786462:JGF786462 JQA786462:JQB786462 JZW786462:JZX786462 KJS786462:KJT786462 KTO786462:KTP786462 LDK786462:LDL786462 LNG786462:LNH786462 LXC786462:LXD786462 MGY786462:MGZ786462 MQU786462:MQV786462 NAQ786462:NAR786462 NKM786462:NKN786462 NUI786462:NUJ786462 OEE786462:OEF786462 OOA786462:OOB786462 OXW786462:OXX786462 PHS786462:PHT786462 PRO786462:PRP786462 QBK786462:QBL786462 QLG786462:QLH786462 QVC786462:QVD786462 REY786462:REZ786462 ROU786462:ROV786462 RYQ786462:RYR786462 SIM786462:SIN786462 SSI786462:SSJ786462 TCE786462:TCF786462 TMA786462:TMB786462 TVW786462:TVX786462 UFS786462:UFT786462 UPO786462:UPP786462 UZK786462:UZL786462 VJG786462:VJH786462 VTC786462:VTD786462 WCY786462:WCZ786462 WMU786462:WMV786462 WWQ786462:WWR786462 AI851998:AJ851998 KE851998:KF851998 UA851998:UB851998 ADW851998:ADX851998 ANS851998:ANT851998 AXO851998:AXP851998 BHK851998:BHL851998 BRG851998:BRH851998 CBC851998:CBD851998 CKY851998:CKZ851998 CUU851998:CUV851998 DEQ851998:DER851998 DOM851998:DON851998 DYI851998:DYJ851998 EIE851998:EIF851998 ESA851998:ESB851998 FBW851998:FBX851998 FLS851998:FLT851998 FVO851998:FVP851998 GFK851998:GFL851998 GPG851998:GPH851998 GZC851998:GZD851998 HIY851998:HIZ851998 HSU851998:HSV851998 ICQ851998:ICR851998 IMM851998:IMN851998 IWI851998:IWJ851998 JGE851998:JGF851998 JQA851998:JQB851998 JZW851998:JZX851998 KJS851998:KJT851998 KTO851998:KTP851998 LDK851998:LDL851998 LNG851998:LNH851998 LXC851998:LXD851998 MGY851998:MGZ851998 MQU851998:MQV851998 NAQ851998:NAR851998 NKM851998:NKN851998 NUI851998:NUJ851998 OEE851998:OEF851998 OOA851998:OOB851998 OXW851998:OXX851998 PHS851998:PHT851998 PRO851998:PRP851998 QBK851998:QBL851998 QLG851998:QLH851998 QVC851998:QVD851998 REY851998:REZ851998 ROU851998:ROV851998 RYQ851998:RYR851998 SIM851998:SIN851998 SSI851998:SSJ851998 TCE851998:TCF851998 TMA851998:TMB851998 TVW851998:TVX851998 UFS851998:UFT851998 UPO851998:UPP851998 UZK851998:UZL851998 VJG851998:VJH851998 VTC851998:VTD851998 WCY851998:WCZ851998 WMU851998:WMV851998 WWQ851998:WWR851998 AI917534:AJ917534 KE917534:KF917534 UA917534:UB917534 ADW917534:ADX917534 ANS917534:ANT917534 AXO917534:AXP917534 BHK917534:BHL917534 BRG917534:BRH917534 CBC917534:CBD917534 CKY917534:CKZ917534 CUU917534:CUV917534 DEQ917534:DER917534 DOM917534:DON917534 DYI917534:DYJ917534 EIE917534:EIF917534 ESA917534:ESB917534 FBW917534:FBX917534 FLS917534:FLT917534 FVO917534:FVP917534 GFK917534:GFL917534 GPG917534:GPH917534 GZC917534:GZD917534 HIY917534:HIZ917534 HSU917534:HSV917534 ICQ917534:ICR917534 IMM917534:IMN917534 IWI917534:IWJ917534 JGE917534:JGF917534 JQA917534:JQB917534 JZW917534:JZX917534 KJS917534:KJT917534 KTO917534:KTP917534 LDK917534:LDL917534 LNG917534:LNH917534 LXC917534:LXD917534 MGY917534:MGZ917534 MQU917534:MQV917534 NAQ917534:NAR917534 NKM917534:NKN917534 NUI917534:NUJ917534 OEE917534:OEF917534 OOA917534:OOB917534 OXW917534:OXX917534 PHS917534:PHT917534 PRO917534:PRP917534 QBK917534:QBL917534 QLG917534:QLH917534 QVC917534:QVD917534 REY917534:REZ917534 ROU917534:ROV917534 RYQ917534:RYR917534 SIM917534:SIN917534 SSI917534:SSJ917534 TCE917534:TCF917534 TMA917534:TMB917534 TVW917534:TVX917534 UFS917534:UFT917534 UPO917534:UPP917534 UZK917534:UZL917534 VJG917534:VJH917534 VTC917534:VTD917534 WCY917534:WCZ917534 WMU917534:WMV917534 WWQ917534:WWR917534 AI983070:AJ983070 KE983070:KF983070 UA983070:UB983070 ADW983070:ADX983070 ANS983070:ANT983070 AXO983070:AXP983070 BHK983070:BHL983070 BRG983070:BRH983070 CBC983070:CBD983070 CKY983070:CKZ983070 CUU983070:CUV983070 DEQ983070:DER983070 DOM983070:DON983070 DYI983070:DYJ983070 EIE983070:EIF983070 ESA983070:ESB983070 FBW983070:FBX983070 FLS983070:FLT983070 FVO983070:FVP983070 GFK983070:GFL983070 GPG983070:GPH983070 GZC983070:GZD983070 HIY983070:HIZ983070 HSU983070:HSV983070 ICQ983070:ICR983070 IMM983070:IMN983070 IWI983070:IWJ983070 JGE983070:JGF983070 JQA983070:JQB983070 JZW983070:JZX983070 KJS983070:KJT983070 KTO983070:KTP983070 LDK983070:LDL983070 LNG983070:LNH983070 LXC983070:LXD983070 MGY983070:MGZ983070 MQU983070:MQV983070 NAQ983070:NAR983070 NKM983070:NKN983070 NUI983070:NUJ983070 OEE983070:OEF983070 OOA983070:OOB983070 OXW983070:OXX983070 PHS983070:PHT983070 PRO983070:PRP983070 QBK983070:QBL983070 QLG983070:QLH983070 QVC983070:QVD983070 REY983070:REZ983070 ROU983070:ROV983070 RYQ983070:RYR983070 SIM983070:SIN983070 SSI983070:SSJ983070 TCE983070:TCF983070 TMA983070:TMB983070 TVW983070:TVX983070 UFS983070:UFT983070 UPO983070:UPP983070 UZK983070:UZL983070 VJG983070:VJH983070 VTC983070:VTD983070 WCY983070:WCZ983070 WMU983070:WMV983070 WWQ983070:WWR983070 Y27:Z27 JU27:JV27 TQ27:TR27 ADM27:ADN27 ANI27:ANJ27 AXE27:AXF27 BHA27:BHB27 BQW27:BQX27 CAS27:CAT27 CKO27:CKP27 CUK27:CUL27 DEG27:DEH27 DOC27:DOD27 DXY27:DXZ27 EHU27:EHV27 ERQ27:ERR27 FBM27:FBN27 FLI27:FLJ27 FVE27:FVF27 GFA27:GFB27 GOW27:GOX27 GYS27:GYT27 HIO27:HIP27 HSK27:HSL27 ICG27:ICH27 IMC27:IMD27 IVY27:IVZ27 JFU27:JFV27 JPQ27:JPR27 JZM27:JZN27 KJI27:KJJ27 KTE27:KTF27 LDA27:LDB27 LMW27:LMX27 LWS27:LWT27 MGO27:MGP27 MQK27:MQL27 NAG27:NAH27 NKC27:NKD27 NTY27:NTZ27 ODU27:ODV27 ONQ27:ONR27 OXM27:OXN27 PHI27:PHJ27 PRE27:PRF27 QBA27:QBB27 QKW27:QKX27 QUS27:QUT27 REO27:REP27 ROK27:ROL27 RYG27:RYH27 SIC27:SID27 SRY27:SRZ27 TBU27:TBV27 TLQ27:TLR27 TVM27:TVN27 UFI27:UFJ27 UPE27:UPF27 UZA27:UZB27 VIW27:VIX27 VSS27:VST27 WCO27:WCP27 WMK27:WML27 WWG27:WWH27 Y65563:Z65563 JU65563:JV65563 TQ65563:TR65563 ADM65563:ADN65563 ANI65563:ANJ65563 AXE65563:AXF65563 BHA65563:BHB65563 BQW65563:BQX65563 CAS65563:CAT65563 CKO65563:CKP65563 CUK65563:CUL65563 DEG65563:DEH65563 DOC65563:DOD65563 DXY65563:DXZ65563 EHU65563:EHV65563 ERQ65563:ERR65563 FBM65563:FBN65563 FLI65563:FLJ65563 FVE65563:FVF65563 GFA65563:GFB65563 GOW65563:GOX65563 GYS65563:GYT65563 HIO65563:HIP65563 HSK65563:HSL65563 ICG65563:ICH65563 IMC65563:IMD65563 IVY65563:IVZ65563 JFU65563:JFV65563 JPQ65563:JPR65563 JZM65563:JZN65563 KJI65563:KJJ65563 KTE65563:KTF65563 LDA65563:LDB65563 LMW65563:LMX65563 LWS65563:LWT65563 MGO65563:MGP65563 MQK65563:MQL65563 NAG65563:NAH65563 NKC65563:NKD65563 NTY65563:NTZ65563 ODU65563:ODV65563 ONQ65563:ONR65563 OXM65563:OXN65563 PHI65563:PHJ65563 PRE65563:PRF65563 QBA65563:QBB65563 QKW65563:QKX65563 QUS65563:QUT65563 REO65563:REP65563 ROK65563:ROL65563 RYG65563:RYH65563 SIC65563:SID65563 SRY65563:SRZ65563 TBU65563:TBV65563 TLQ65563:TLR65563 TVM65563:TVN65563 UFI65563:UFJ65563 UPE65563:UPF65563 UZA65563:UZB65563 VIW65563:VIX65563 VSS65563:VST65563 WCO65563:WCP65563 WMK65563:WML65563 WWG65563:WWH65563 Y131099:Z131099 JU131099:JV131099 TQ131099:TR131099 ADM131099:ADN131099 ANI131099:ANJ131099 AXE131099:AXF131099 BHA131099:BHB131099 BQW131099:BQX131099 CAS131099:CAT131099 CKO131099:CKP131099 CUK131099:CUL131099 DEG131099:DEH131099 DOC131099:DOD131099 DXY131099:DXZ131099 EHU131099:EHV131099 ERQ131099:ERR131099 FBM131099:FBN131099 FLI131099:FLJ131099 FVE131099:FVF131099 GFA131099:GFB131099 GOW131099:GOX131099 GYS131099:GYT131099 HIO131099:HIP131099 HSK131099:HSL131099 ICG131099:ICH131099 IMC131099:IMD131099 IVY131099:IVZ131099 JFU131099:JFV131099 JPQ131099:JPR131099 JZM131099:JZN131099 KJI131099:KJJ131099 KTE131099:KTF131099 LDA131099:LDB131099 LMW131099:LMX131099 LWS131099:LWT131099 MGO131099:MGP131099 MQK131099:MQL131099 NAG131099:NAH131099 NKC131099:NKD131099 NTY131099:NTZ131099 ODU131099:ODV131099 ONQ131099:ONR131099 OXM131099:OXN131099 PHI131099:PHJ131099 PRE131099:PRF131099 QBA131099:QBB131099 QKW131099:QKX131099 QUS131099:QUT131099 REO131099:REP131099 ROK131099:ROL131099 RYG131099:RYH131099 SIC131099:SID131099 SRY131099:SRZ131099 TBU131099:TBV131099 TLQ131099:TLR131099 TVM131099:TVN131099 UFI131099:UFJ131099 UPE131099:UPF131099 UZA131099:UZB131099 VIW131099:VIX131099 VSS131099:VST131099 WCO131099:WCP131099 WMK131099:WML131099 WWG131099:WWH131099 Y196635:Z196635 JU196635:JV196635 TQ196635:TR196635 ADM196635:ADN196635 ANI196635:ANJ196635 AXE196635:AXF196635 BHA196635:BHB196635 BQW196635:BQX196635 CAS196635:CAT196635 CKO196635:CKP196635 CUK196635:CUL196635 DEG196635:DEH196635 DOC196635:DOD196635 DXY196635:DXZ196635 EHU196635:EHV196635 ERQ196635:ERR196635 FBM196635:FBN196635 FLI196635:FLJ196635 FVE196635:FVF196635 GFA196635:GFB196635 GOW196635:GOX196635 GYS196635:GYT196635 HIO196635:HIP196635 HSK196635:HSL196635 ICG196635:ICH196635 IMC196635:IMD196635 IVY196635:IVZ196635 JFU196635:JFV196635 JPQ196635:JPR196635 JZM196635:JZN196635 KJI196635:KJJ196635 KTE196635:KTF196635 LDA196635:LDB196635 LMW196635:LMX196635 LWS196635:LWT196635 MGO196635:MGP196635 MQK196635:MQL196635 NAG196635:NAH196635 NKC196635:NKD196635 NTY196635:NTZ196635 ODU196635:ODV196635 ONQ196635:ONR196635 OXM196635:OXN196635 PHI196635:PHJ196635 PRE196635:PRF196635 QBA196635:QBB196635 QKW196635:QKX196635 QUS196635:QUT196635 REO196635:REP196635 ROK196635:ROL196635 RYG196635:RYH196635 SIC196635:SID196635 SRY196635:SRZ196635 TBU196635:TBV196635 TLQ196635:TLR196635 TVM196635:TVN196635 UFI196635:UFJ196635 UPE196635:UPF196635 UZA196635:UZB196635 VIW196635:VIX196635 VSS196635:VST196635 WCO196635:WCP196635 WMK196635:WML196635 WWG196635:WWH196635 Y262171:Z262171 JU262171:JV262171 TQ262171:TR262171 ADM262171:ADN262171 ANI262171:ANJ262171 AXE262171:AXF262171 BHA262171:BHB262171 BQW262171:BQX262171 CAS262171:CAT262171 CKO262171:CKP262171 CUK262171:CUL262171 DEG262171:DEH262171 DOC262171:DOD262171 DXY262171:DXZ262171 EHU262171:EHV262171 ERQ262171:ERR262171 FBM262171:FBN262171 FLI262171:FLJ262171 FVE262171:FVF262171 GFA262171:GFB262171 GOW262171:GOX262171 GYS262171:GYT262171 HIO262171:HIP262171 HSK262171:HSL262171 ICG262171:ICH262171 IMC262171:IMD262171 IVY262171:IVZ262171 JFU262171:JFV262171 JPQ262171:JPR262171 JZM262171:JZN262171 KJI262171:KJJ262171 KTE262171:KTF262171 LDA262171:LDB262171 LMW262171:LMX262171 LWS262171:LWT262171 MGO262171:MGP262171 MQK262171:MQL262171 NAG262171:NAH262171 NKC262171:NKD262171 NTY262171:NTZ262171 ODU262171:ODV262171 ONQ262171:ONR262171 OXM262171:OXN262171 PHI262171:PHJ262171 PRE262171:PRF262171 QBA262171:QBB262171 QKW262171:QKX262171 QUS262171:QUT262171 REO262171:REP262171 ROK262171:ROL262171 RYG262171:RYH262171 SIC262171:SID262171 SRY262171:SRZ262171 TBU262171:TBV262171 TLQ262171:TLR262171 TVM262171:TVN262171 UFI262171:UFJ262171 UPE262171:UPF262171 UZA262171:UZB262171 VIW262171:VIX262171 VSS262171:VST262171 WCO262171:WCP262171 WMK262171:WML262171 WWG262171:WWH262171 Y327707:Z327707 JU327707:JV327707 TQ327707:TR327707 ADM327707:ADN327707 ANI327707:ANJ327707 AXE327707:AXF327707 BHA327707:BHB327707 BQW327707:BQX327707 CAS327707:CAT327707 CKO327707:CKP327707 CUK327707:CUL327707 DEG327707:DEH327707 DOC327707:DOD327707 DXY327707:DXZ327707 EHU327707:EHV327707 ERQ327707:ERR327707 FBM327707:FBN327707 FLI327707:FLJ327707 FVE327707:FVF327707 GFA327707:GFB327707 GOW327707:GOX327707 GYS327707:GYT327707 HIO327707:HIP327707 HSK327707:HSL327707 ICG327707:ICH327707 IMC327707:IMD327707 IVY327707:IVZ327707 JFU327707:JFV327707 JPQ327707:JPR327707 JZM327707:JZN327707 KJI327707:KJJ327707 KTE327707:KTF327707 LDA327707:LDB327707 LMW327707:LMX327707 LWS327707:LWT327707 MGO327707:MGP327707 MQK327707:MQL327707 NAG327707:NAH327707 NKC327707:NKD327707 NTY327707:NTZ327707 ODU327707:ODV327707 ONQ327707:ONR327707 OXM327707:OXN327707 PHI327707:PHJ327707 PRE327707:PRF327707 QBA327707:QBB327707 QKW327707:QKX327707 QUS327707:QUT327707 REO327707:REP327707 ROK327707:ROL327707 RYG327707:RYH327707 SIC327707:SID327707 SRY327707:SRZ327707 TBU327707:TBV327707 TLQ327707:TLR327707 TVM327707:TVN327707 UFI327707:UFJ327707 UPE327707:UPF327707 UZA327707:UZB327707 VIW327707:VIX327707 VSS327707:VST327707 WCO327707:WCP327707 WMK327707:WML327707 WWG327707:WWH327707 Y393243:Z393243 JU393243:JV393243 TQ393243:TR393243 ADM393243:ADN393243 ANI393243:ANJ393243 AXE393243:AXF393243 BHA393243:BHB393243 BQW393243:BQX393243 CAS393243:CAT393243 CKO393243:CKP393243 CUK393243:CUL393243 DEG393243:DEH393243 DOC393243:DOD393243 DXY393243:DXZ393243 EHU393243:EHV393243 ERQ393243:ERR393243 FBM393243:FBN393243 FLI393243:FLJ393243 FVE393243:FVF393243 GFA393243:GFB393243 GOW393243:GOX393243 GYS393243:GYT393243 HIO393243:HIP393243 HSK393243:HSL393243 ICG393243:ICH393243 IMC393243:IMD393243 IVY393243:IVZ393243 JFU393243:JFV393243 JPQ393243:JPR393243 JZM393243:JZN393243 KJI393243:KJJ393243 KTE393243:KTF393243 LDA393243:LDB393243 LMW393243:LMX393243 LWS393243:LWT393243 MGO393243:MGP393243 MQK393243:MQL393243 NAG393243:NAH393243 NKC393243:NKD393243 NTY393243:NTZ393243 ODU393243:ODV393243 ONQ393243:ONR393243 OXM393243:OXN393243 PHI393243:PHJ393243 PRE393243:PRF393243 QBA393243:QBB393243 QKW393243:QKX393243 QUS393243:QUT393243 REO393243:REP393243 ROK393243:ROL393243 RYG393243:RYH393243 SIC393243:SID393243 SRY393243:SRZ393243 TBU393243:TBV393243 TLQ393243:TLR393243 TVM393243:TVN393243 UFI393243:UFJ393243 UPE393243:UPF393243 UZA393243:UZB393243 VIW393243:VIX393243 VSS393243:VST393243 WCO393243:WCP393243 WMK393243:WML393243 WWG393243:WWH393243 Y458779:Z458779 JU458779:JV458779 TQ458779:TR458779 ADM458779:ADN458779 ANI458779:ANJ458779 AXE458779:AXF458779 BHA458779:BHB458779 BQW458779:BQX458779 CAS458779:CAT458779 CKO458779:CKP458779 CUK458779:CUL458779 DEG458779:DEH458779 DOC458779:DOD458779 DXY458779:DXZ458779 EHU458779:EHV458779 ERQ458779:ERR458779 FBM458779:FBN458779 FLI458779:FLJ458779 FVE458779:FVF458779 GFA458779:GFB458779 GOW458779:GOX458779 GYS458779:GYT458779 HIO458779:HIP458779 HSK458779:HSL458779 ICG458779:ICH458779 IMC458779:IMD458779 IVY458779:IVZ458779 JFU458779:JFV458779 JPQ458779:JPR458779 JZM458779:JZN458779 KJI458779:KJJ458779 KTE458779:KTF458779 LDA458779:LDB458779 LMW458779:LMX458779 LWS458779:LWT458779 MGO458779:MGP458779 MQK458779:MQL458779 NAG458779:NAH458779 NKC458779:NKD458779 NTY458779:NTZ458779 ODU458779:ODV458779 ONQ458779:ONR458779 OXM458779:OXN458779 PHI458779:PHJ458779 PRE458779:PRF458779 QBA458779:QBB458779 QKW458779:QKX458779 QUS458779:QUT458779 REO458779:REP458779 ROK458779:ROL458779 RYG458779:RYH458779 SIC458779:SID458779 SRY458779:SRZ458779 TBU458779:TBV458779 TLQ458779:TLR458779 TVM458779:TVN458779 UFI458779:UFJ458779 UPE458779:UPF458779 UZA458779:UZB458779 VIW458779:VIX458779 VSS458779:VST458779 WCO458779:WCP458779 WMK458779:WML458779 WWG458779:WWH458779 Y524315:Z524315 JU524315:JV524315 TQ524315:TR524315 ADM524315:ADN524315 ANI524315:ANJ524315 AXE524315:AXF524315 BHA524315:BHB524315 BQW524315:BQX524315 CAS524315:CAT524315 CKO524315:CKP524315 CUK524315:CUL524315 DEG524315:DEH524315 DOC524315:DOD524315 DXY524315:DXZ524315 EHU524315:EHV524315 ERQ524315:ERR524315 FBM524315:FBN524315 FLI524315:FLJ524315 FVE524315:FVF524315 GFA524315:GFB524315 GOW524315:GOX524315 GYS524315:GYT524315 HIO524315:HIP524315 HSK524315:HSL524315 ICG524315:ICH524315 IMC524315:IMD524315 IVY524315:IVZ524315 JFU524315:JFV524315 JPQ524315:JPR524315 JZM524315:JZN524315 KJI524315:KJJ524315 KTE524315:KTF524315 LDA524315:LDB524315 LMW524315:LMX524315 LWS524315:LWT524315 MGO524315:MGP524315 MQK524315:MQL524315 NAG524315:NAH524315 NKC524315:NKD524315 NTY524315:NTZ524315 ODU524315:ODV524315 ONQ524315:ONR524315 OXM524315:OXN524315 PHI524315:PHJ524315 PRE524315:PRF524315 QBA524315:QBB524315 QKW524315:QKX524315 QUS524315:QUT524315 REO524315:REP524315 ROK524315:ROL524315 RYG524315:RYH524315 SIC524315:SID524315 SRY524315:SRZ524315 TBU524315:TBV524315 TLQ524315:TLR524315 TVM524315:TVN524315 UFI524315:UFJ524315 UPE524315:UPF524315 UZA524315:UZB524315 VIW524315:VIX524315 VSS524315:VST524315 WCO524315:WCP524315 WMK524315:WML524315 WWG524315:WWH524315 Y589851:Z589851 JU589851:JV589851 TQ589851:TR589851 ADM589851:ADN589851 ANI589851:ANJ589851 AXE589851:AXF589851 BHA589851:BHB589851 BQW589851:BQX589851 CAS589851:CAT589851 CKO589851:CKP589851 CUK589851:CUL589851 DEG589851:DEH589851 DOC589851:DOD589851 DXY589851:DXZ589851 EHU589851:EHV589851 ERQ589851:ERR589851 FBM589851:FBN589851 FLI589851:FLJ589851 FVE589851:FVF589851 GFA589851:GFB589851 GOW589851:GOX589851 GYS589851:GYT589851 HIO589851:HIP589851 HSK589851:HSL589851 ICG589851:ICH589851 IMC589851:IMD589851 IVY589851:IVZ589851 JFU589851:JFV589851 JPQ589851:JPR589851 JZM589851:JZN589851 KJI589851:KJJ589851 KTE589851:KTF589851 LDA589851:LDB589851 LMW589851:LMX589851 LWS589851:LWT589851 MGO589851:MGP589851 MQK589851:MQL589851 NAG589851:NAH589851 NKC589851:NKD589851 NTY589851:NTZ589851 ODU589851:ODV589851 ONQ589851:ONR589851 OXM589851:OXN589851 PHI589851:PHJ589851 PRE589851:PRF589851 QBA589851:QBB589851 QKW589851:QKX589851 QUS589851:QUT589851 REO589851:REP589851 ROK589851:ROL589851 RYG589851:RYH589851 SIC589851:SID589851 SRY589851:SRZ589851 TBU589851:TBV589851 TLQ589851:TLR589851 TVM589851:TVN589851 UFI589851:UFJ589851 UPE589851:UPF589851 UZA589851:UZB589851 VIW589851:VIX589851 VSS589851:VST589851 WCO589851:WCP589851 WMK589851:WML589851 WWG589851:WWH589851 Y655387:Z655387 JU655387:JV655387 TQ655387:TR655387 ADM655387:ADN655387 ANI655387:ANJ655387 AXE655387:AXF655387 BHA655387:BHB655387 BQW655387:BQX655387 CAS655387:CAT655387 CKO655387:CKP655387 CUK655387:CUL655387 DEG655387:DEH655387 DOC655387:DOD655387 DXY655387:DXZ655387 EHU655387:EHV655387 ERQ655387:ERR655387 FBM655387:FBN655387 FLI655387:FLJ655387 FVE655387:FVF655387 GFA655387:GFB655387 GOW655387:GOX655387 GYS655387:GYT655387 HIO655387:HIP655387 HSK655387:HSL655387 ICG655387:ICH655387 IMC655387:IMD655387 IVY655387:IVZ655387 JFU655387:JFV655387 JPQ655387:JPR655387 JZM655387:JZN655387 KJI655387:KJJ655387 KTE655387:KTF655387 LDA655387:LDB655387 LMW655387:LMX655387 LWS655387:LWT655387 MGO655387:MGP655387 MQK655387:MQL655387 NAG655387:NAH655387 NKC655387:NKD655387 NTY655387:NTZ655387 ODU655387:ODV655387 ONQ655387:ONR655387 OXM655387:OXN655387 PHI655387:PHJ655387 PRE655387:PRF655387 QBA655387:QBB655387 QKW655387:QKX655387 QUS655387:QUT655387 REO655387:REP655387 ROK655387:ROL655387 RYG655387:RYH655387 SIC655387:SID655387 SRY655387:SRZ655387 TBU655387:TBV655387 TLQ655387:TLR655387 TVM655387:TVN655387 UFI655387:UFJ655387 UPE655387:UPF655387 UZA655387:UZB655387 VIW655387:VIX655387 VSS655387:VST655387 WCO655387:WCP655387 WMK655387:WML655387 WWG655387:WWH655387 Y720923:Z720923 JU720923:JV720923 TQ720923:TR720923 ADM720923:ADN720923 ANI720923:ANJ720923 AXE720923:AXF720923 BHA720923:BHB720923 BQW720923:BQX720923 CAS720923:CAT720923 CKO720923:CKP720923 CUK720923:CUL720923 DEG720923:DEH720923 DOC720923:DOD720923 DXY720923:DXZ720923 EHU720923:EHV720923 ERQ720923:ERR720923 FBM720923:FBN720923 FLI720923:FLJ720923 FVE720923:FVF720923 GFA720923:GFB720923 GOW720923:GOX720923 GYS720923:GYT720923 HIO720923:HIP720923 HSK720923:HSL720923 ICG720923:ICH720923 IMC720923:IMD720923 IVY720923:IVZ720923 JFU720923:JFV720923 JPQ720923:JPR720923 JZM720923:JZN720923 KJI720923:KJJ720923 KTE720923:KTF720923 LDA720923:LDB720923 LMW720923:LMX720923 LWS720923:LWT720923 MGO720923:MGP720923 MQK720923:MQL720923 NAG720923:NAH720923 NKC720923:NKD720923 NTY720923:NTZ720923 ODU720923:ODV720923 ONQ720923:ONR720923 OXM720923:OXN720923 PHI720923:PHJ720923 PRE720923:PRF720923 QBA720923:QBB720923 QKW720923:QKX720923 QUS720923:QUT720923 REO720923:REP720923 ROK720923:ROL720923 RYG720923:RYH720923 SIC720923:SID720923 SRY720923:SRZ720923 TBU720923:TBV720923 TLQ720923:TLR720923 TVM720923:TVN720923 UFI720923:UFJ720923 UPE720923:UPF720923 UZA720923:UZB720923 VIW720923:VIX720923 VSS720923:VST720923 WCO720923:WCP720923 WMK720923:WML720923 WWG720923:WWH720923 Y786459:Z786459 JU786459:JV786459 TQ786459:TR786459 ADM786459:ADN786459 ANI786459:ANJ786459 AXE786459:AXF786459 BHA786459:BHB786459 BQW786459:BQX786459 CAS786459:CAT786459 CKO786459:CKP786459 CUK786459:CUL786459 DEG786459:DEH786459 DOC786459:DOD786459 DXY786459:DXZ786459 EHU786459:EHV786459 ERQ786459:ERR786459 FBM786459:FBN786459 FLI786459:FLJ786459 FVE786459:FVF786459 GFA786459:GFB786459 GOW786459:GOX786459 GYS786459:GYT786459 HIO786459:HIP786459 HSK786459:HSL786459 ICG786459:ICH786459 IMC786459:IMD786459 IVY786459:IVZ786459 JFU786459:JFV786459 JPQ786459:JPR786459 JZM786459:JZN786459 KJI786459:KJJ786459 KTE786459:KTF786459 LDA786459:LDB786459 LMW786459:LMX786459 LWS786459:LWT786459 MGO786459:MGP786459 MQK786459:MQL786459 NAG786459:NAH786459 NKC786459:NKD786459 NTY786459:NTZ786459 ODU786459:ODV786459 ONQ786459:ONR786459 OXM786459:OXN786459 PHI786459:PHJ786459 PRE786459:PRF786459 QBA786459:QBB786459 QKW786459:QKX786459 QUS786459:QUT786459 REO786459:REP786459 ROK786459:ROL786459 RYG786459:RYH786459 SIC786459:SID786459 SRY786459:SRZ786459 TBU786459:TBV786459 TLQ786459:TLR786459 TVM786459:TVN786459 UFI786459:UFJ786459 UPE786459:UPF786459 UZA786459:UZB786459 VIW786459:VIX786459 VSS786459:VST786459 WCO786459:WCP786459 WMK786459:WML786459 WWG786459:WWH786459 Y851995:Z851995 JU851995:JV851995 TQ851995:TR851995 ADM851995:ADN851995 ANI851995:ANJ851995 AXE851995:AXF851995 BHA851995:BHB851995 BQW851995:BQX851995 CAS851995:CAT851995 CKO851995:CKP851995 CUK851995:CUL851995 DEG851995:DEH851995 DOC851995:DOD851995 DXY851995:DXZ851995 EHU851995:EHV851995 ERQ851995:ERR851995 FBM851995:FBN851995 FLI851995:FLJ851995 FVE851995:FVF851995 GFA851995:GFB851995 GOW851995:GOX851995 GYS851995:GYT851995 HIO851995:HIP851995 HSK851995:HSL851995 ICG851995:ICH851995 IMC851995:IMD851995 IVY851995:IVZ851995 JFU851995:JFV851995 JPQ851995:JPR851995 JZM851995:JZN851995 KJI851995:KJJ851995 KTE851995:KTF851995 LDA851995:LDB851995 LMW851995:LMX851995 LWS851995:LWT851995 MGO851995:MGP851995 MQK851995:MQL851995 NAG851995:NAH851995 NKC851995:NKD851995 NTY851995:NTZ851995 ODU851995:ODV851995 ONQ851995:ONR851995 OXM851995:OXN851995 PHI851995:PHJ851995 PRE851995:PRF851995 QBA851995:QBB851995 QKW851995:QKX851995 QUS851995:QUT851995 REO851995:REP851995 ROK851995:ROL851995 RYG851995:RYH851995 SIC851995:SID851995 SRY851995:SRZ851995 TBU851995:TBV851995 TLQ851995:TLR851995 TVM851995:TVN851995 UFI851995:UFJ851995 UPE851995:UPF851995 UZA851995:UZB851995 VIW851995:VIX851995 VSS851995:VST851995 WCO851995:WCP851995 WMK851995:WML851995 WWG851995:WWH851995 Y917531:Z917531 JU917531:JV917531 TQ917531:TR917531 ADM917531:ADN917531 ANI917531:ANJ917531 AXE917531:AXF917531 BHA917531:BHB917531 BQW917531:BQX917531 CAS917531:CAT917531 CKO917531:CKP917531 CUK917531:CUL917531 DEG917531:DEH917531 DOC917531:DOD917531 DXY917531:DXZ917531 EHU917531:EHV917531 ERQ917531:ERR917531 FBM917531:FBN917531 FLI917531:FLJ917531 FVE917531:FVF917531 GFA917531:GFB917531 GOW917531:GOX917531 GYS917531:GYT917531 HIO917531:HIP917531 HSK917531:HSL917531 ICG917531:ICH917531 IMC917531:IMD917531 IVY917531:IVZ917531 JFU917531:JFV917531 JPQ917531:JPR917531 JZM917531:JZN917531 KJI917531:KJJ917531 KTE917531:KTF917531 LDA917531:LDB917531 LMW917531:LMX917531 LWS917531:LWT917531 MGO917531:MGP917531 MQK917531:MQL917531 NAG917531:NAH917531 NKC917531:NKD917531 NTY917531:NTZ917531 ODU917531:ODV917531 ONQ917531:ONR917531 OXM917531:OXN917531 PHI917531:PHJ917531 PRE917531:PRF917531 QBA917531:QBB917531 QKW917531:QKX917531 QUS917531:QUT917531 REO917531:REP917531 ROK917531:ROL917531 RYG917531:RYH917531 SIC917531:SID917531 SRY917531:SRZ917531 TBU917531:TBV917531 TLQ917531:TLR917531 TVM917531:TVN917531 UFI917531:UFJ917531 UPE917531:UPF917531 UZA917531:UZB917531 VIW917531:VIX917531 VSS917531:VST917531 WCO917531:WCP917531 WMK917531:WML917531 WWG917531:WWH917531 Y983067:Z983067 JU983067:JV983067 TQ983067:TR983067 ADM983067:ADN983067 ANI983067:ANJ983067 AXE983067:AXF983067 BHA983067:BHB983067 BQW983067:BQX983067 CAS983067:CAT983067 CKO983067:CKP983067 CUK983067:CUL983067 DEG983067:DEH983067 DOC983067:DOD983067 DXY983067:DXZ983067 EHU983067:EHV983067 ERQ983067:ERR983067 FBM983067:FBN983067 FLI983067:FLJ983067 FVE983067:FVF983067 GFA983067:GFB983067 GOW983067:GOX983067 GYS983067:GYT983067 HIO983067:HIP983067 HSK983067:HSL983067 ICG983067:ICH983067 IMC983067:IMD983067 IVY983067:IVZ983067 JFU983067:JFV983067 JPQ983067:JPR983067 JZM983067:JZN983067 KJI983067:KJJ983067 KTE983067:KTF983067 LDA983067:LDB983067 LMW983067:LMX983067 LWS983067:LWT983067 MGO983067:MGP983067 MQK983067:MQL983067 NAG983067:NAH983067 NKC983067:NKD983067 NTY983067:NTZ983067 ODU983067:ODV983067 ONQ983067:ONR983067 OXM983067:OXN983067 PHI983067:PHJ983067 PRE983067:PRF983067 QBA983067:QBB983067 QKW983067:QKX983067 QUS983067:QUT983067 REO983067:REP983067 ROK983067:ROL983067 RYG983067:RYH983067 SIC983067:SID983067 SRY983067:SRZ983067 TBU983067:TBV983067 TLQ983067:TLR983067 TVM983067:TVN983067 UFI983067:UFJ983067 UPE983067:UPF983067 UZA983067:UZB983067 VIW983067:VIX983067 VSS983067:VST983067 WCO983067:WCP983067 WMK983067:WML983067 WWG983067:WWH983067 AS27:AT27 KO27:KP27 UK27:UL27 AEG27:AEH27 AOC27:AOD27 AXY27:AXZ27 BHU27:BHV27 BRQ27:BRR27 CBM27:CBN27 CLI27:CLJ27 CVE27:CVF27 DFA27:DFB27 DOW27:DOX27 DYS27:DYT27 EIO27:EIP27 ESK27:ESL27 FCG27:FCH27 FMC27:FMD27 FVY27:FVZ27 GFU27:GFV27 GPQ27:GPR27 GZM27:GZN27 HJI27:HJJ27 HTE27:HTF27 IDA27:IDB27 IMW27:IMX27 IWS27:IWT27 JGO27:JGP27 JQK27:JQL27 KAG27:KAH27 KKC27:KKD27 KTY27:KTZ27 LDU27:LDV27 LNQ27:LNR27 LXM27:LXN27 MHI27:MHJ27 MRE27:MRF27 NBA27:NBB27 NKW27:NKX27 NUS27:NUT27 OEO27:OEP27 OOK27:OOL27 OYG27:OYH27 PIC27:PID27 PRY27:PRZ27 QBU27:QBV27 QLQ27:QLR27 QVM27:QVN27 RFI27:RFJ27 RPE27:RPF27 RZA27:RZB27 SIW27:SIX27 SSS27:SST27 TCO27:TCP27 TMK27:TML27 TWG27:TWH27 UGC27:UGD27 UPY27:UPZ27 UZU27:UZV27 VJQ27:VJR27 VTM27:VTN27 WDI27:WDJ27 WNE27:WNF27 WXA27:WXB27 AS65563:AT65563 KO65563:KP65563 UK65563:UL65563 AEG65563:AEH65563 AOC65563:AOD65563 AXY65563:AXZ65563 BHU65563:BHV65563 BRQ65563:BRR65563 CBM65563:CBN65563 CLI65563:CLJ65563 CVE65563:CVF65563 DFA65563:DFB65563 DOW65563:DOX65563 DYS65563:DYT65563 EIO65563:EIP65563 ESK65563:ESL65563 FCG65563:FCH65563 FMC65563:FMD65563 FVY65563:FVZ65563 GFU65563:GFV65563 GPQ65563:GPR65563 GZM65563:GZN65563 HJI65563:HJJ65563 HTE65563:HTF65563 IDA65563:IDB65563 IMW65563:IMX65563 IWS65563:IWT65563 JGO65563:JGP65563 JQK65563:JQL65563 KAG65563:KAH65563 KKC65563:KKD65563 KTY65563:KTZ65563 LDU65563:LDV65563 LNQ65563:LNR65563 LXM65563:LXN65563 MHI65563:MHJ65563 MRE65563:MRF65563 NBA65563:NBB65563 NKW65563:NKX65563 NUS65563:NUT65563 OEO65563:OEP65563 OOK65563:OOL65563 OYG65563:OYH65563 PIC65563:PID65563 PRY65563:PRZ65563 QBU65563:QBV65563 QLQ65563:QLR65563 QVM65563:QVN65563 RFI65563:RFJ65563 RPE65563:RPF65563 RZA65563:RZB65563 SIW65563:SIX65563 SSS65563:SST65563 TCO65563:TCP65563 TMK65563:TML65563 TWG65563:TWH65563 UGC65563:UGD65563 UPY65563:UPZ65563 UZU65563:UZV65563 VJQ65563:VJR65563 VTM65563:VTN65563 WDI65563:WDJ65563 WNE65563:WNF65563 WXA65563:WXB65563 AS131099:AT131099 KO131099:KP131099 UK131099:UL131099 AEG131099:AEH131099 AOC131099:AOD131099 AXY131099:AXZ131099 BHU131099:BHV131099 BRQ131099:BRR131099 CBM131099:CBN131099 CLI131099:CLJ131099 CVE131099:CVF131099 DFA131099:DFB131099 DOW131099:DOX131099 DYS131099:DYT131099 EIO131099:EIP131099 ESK131099:ESL131099 FCG131099:FCH131099 FMC131099:FMD131099 FVY131099:FVZ131099 GFU131099:GFV131099 GPQ131099:GPR131099 GZM131099:GZN131099 HJI131099:HJJ131099 HTE131099:HTF131099 IDA131099:IDB131099 IMW131099:IMX131099 IWS131099:IWT131099 JGO131099:JGP131099 JQK131099:JQL131099 KAG131099:KAH131099 KKC131099:KKD131099 KTY131099:KTZ131099 LDU131099:LDV131099 LNQ131099:LNR131099 LXM131099:LXN131099 MHI131099:MHJ131099 MRE131099:MRF131099 NBA131099:NBB131099 NKW131099:NKX131099 NUS131099:NUT131099 OEO131099:OEP131099 OOK131099:OOL131099 OYG131099:OYH131099 PIC131099:PID131099 PRY131099:PRZ131099 QBU131099:QBV131099 QLQ131099:QLR131099 QVM131099:QVN131099 RFI131099:RFJ131099 RPE131099:RPF131099 RZA131099:RZB131099 SIW131099:SIX131099 SSS131099:SST131099 TCO131099:TCP131099 TMK131099:TML131099 TWG131099:TWH131099 UGC131099:UGD131099 UPY131099:UPZ131099 UZU131099:UZV131099 VJQ131099:VJR131099 VTM131099:VTN131099 WDI131099:WDJ131099 WNE131099:WNF131099 WXA131099:WXB131099 AS196635:AT196635 KO196635:KP196635 UK196635:UL196635 AEG196635:AEH196635 AOC196635:AOD196635 AXY196635:AXZ196635 BHU196635:BHV196635 BRQ196635:BRR196635 CBM196635:CBN196635 CLI196635:CLJ196635 CVE196635:CVF196635 DFA196635:DFB196635 DOW196635:DOX196635 DYS196635:DYT196635 EIO196635:EIP196635 ESK196635:ESL196635 FCG196635:FCH196635 FMC196635:FMD196635 FVY196635:FVZ196635 GFU196635:GFV196635 GPQ196635:GPR196635 GZM196635:GZN196635 HJI196635:HJJ196635 HTE196635:HTF196635 IDA196635:IDB196635 IMW196635:IMX196635 IWS196635:IWT196635 JGO196635:JGP196635 JQK196635:JQL196635 KAG196635:KAH196635 KKC196635:KKD196635 KTY196635:KTZ196635 LDU196635:LDV196635 LNQ196635:LNR196635 LXM196635:LXN196635 MHI196635:MHJ196635 MRE196635:MRF196635 NBA196635:NBB196635 NKW196635:NKX196635 NUS196635:NUT196635 OEO196635:OEP196635 OOK196635:OOL196635 OYG196635:OYH196635 PIC196635:PID196635 PRY196635:PRZ196635 QBU196635:QBV196635 QLQ196635:QLR196635 QVM196635:QVN196635 RFI196635:RFJ196635 RPE196635:RPF196635 RZA196635:RZB196635 SIW196635:SIX196635 SSS196635:SST196635 TCO196635:TCP196635 TMK196635:TML196635 TWG196635:TWH196635 UGC196635:UGD196635 UPY196635:UPZ196635 UZU196635:UZV196635 VJQ196635:VJR196635 VTM196635:VTN196635 WDI196635:WDJ196635 WNE196635:WNF196635 WXA196635:WXB196635 AS262171:AT262171 KO262171:KP262171 UK262171:UL262171 AEG262171:AEH262171 AOC262171:AOD262171 AXY262171:AXZ262171 BHU262171:BHV262171 BRQ262171:BRR262171 CBM262171:CBN262171 CLI262171:CLJ262171 CVE262171:CVF262171 DFA262171:DFB262171 DOW262171:DOX262171 DYS262171:DYT262171 EIO262171:EIP262171 ESK262171:ESL262171 FCG262171:FCH262171 FMC262171:FMD262171 FVY262171:FVZ262171 GFU262171:GFV262171 GPQ262171:GPR262171 GZM262171:GZN262171 HJI262171:HJJ262171 HTE262171:HTF262171 IDA262171:IDB262171 IMW262171:IMX262171 IWS262171:IWT262171 JGO262171:JGP262171 JQK262171:JQL262171 KAG262171:KAH262171 KKC262171:KKD262171 KTY262171:KTZ262171 LDU262171:LDV262171 LNQ262171:LNR262171 LXM262171:LXN262171 MHI262171:MHJ262171 MRE262171:MRF262171 NBA262171:NBB262171 NKW262171:NKX262171 NUS262171:NUT262171 OEO262171:OEP262171 OOK262171:OOL262171 OYG262171:OYH262171 PIC262171:PID262171 PRY262171:PRZ262171 QBU262171:QBV262171 QLQ262171:QLR262171 QVM262171:QVN262171 RFI262171:RFJ262171 RPE262171:RPF262171 RZA262171:RZB262171 SIW262171:SIX262171 SSS262171:SST262171 TCO262171:TCP262171 TMK262171:TML262171 TWG262171:TWH262171 UGC262171:UGD262171 UPY262171:UPZ262171 UZU262171:UZV262171 VJQ262171:VJR262171 VTM262171:VTN262171 WDI262171:WDJ262171 WNE262171:WNF262171 WXA262171:WXB262171 AS327707:AT327707 KO327707:KP327707 UK327707:UL327707 AEG327707:AEH327707 AOC327707:AOD327707 AXY327707:AXZ327707 BHU327707:BHV327707 BRQ327707:BRR327707 CBM327707:CBN327707 CLI327707:CLJ327707 CVE327707:CVF327707 DFA327707:DFB327707 DOW327707:DOX327707 DYS327707:DYT327707 EIO327707:EIP327707 ESK327707:ESL327707 FCG327707:FCH327707 FMC327707:FMD327707 FVY327707:FVZ327707 GFU327707:GFV327707 GPQ327707:GPR327707 GZM327707:GZN327707 HJI327707:HJJ327707 HTE327707:HTF327707 IDA327707:IDB327707 IMW327707:IMX327707 IWS327707:IWT327707 JGO327707:JGP327707 JQK327707:JQL327707 KAG327707:KAH327707 KKC327707:KKD327707 KTY327707:KTZ327707 LDU327707:LDV327707 LNQ327707:LNR327707 LXM327707:LXN327707 MHI327707:MHJ327707 MRE327707:MRF327707 NBA327707:NBB327707 NKW327707:NKX327707 NUS327707:NUT327707 OEO327707:OEP327707 OOK327707:OOL327707 OYG327707:OYH327707 PIC327707:PID327707 PRY327707:PRZ327707 QBU327707:QBV327707 QLQ327707:QLR327707 QVM327707:QVN327707 RFI327707:RFJ327707 RPE327707:RPF327707 RZA327707:RZB327707 SIW327707:SIX327707 SSS327707:SST327707 TCO327707:TCP327707 TMK327707:TML327707 TWG327707:TWH327707 UGC327707:UGD327707 UPY327707:UPZ327707 UZU327707:UZV327707 VJQ327707:VJR327707 VTM327707:VTN327707 WDI327707:WDJ327707 WNE327707:WNF327707 WXA327707:WXB327707 AS393243:AT393243 KO393243:KP393243 UK393243:UL393243 AEG393243:AEH393243 AOC393243:AOD393243 AXY393243:AXZ393243 BHU393243:BHV393243 BRQ393243:BRR393243 CBM393243:CBN393243 CLI393243:CLJ393243 CVE393243:CVF393243 DFA393243:DFB393243 DOW393243:DOX393243 DYS393243:DYT393243 EIO393243:EIP393243 ESK393243:ESL393243 FCG393243:FCH393243 FMC393243:FMD393243 FVY393243:FVZ393243 GFU393243:GFV393243 GPQ393243:GPR393243 GZM393243:GZN393243 HJI393243:HJJ393243 HTE393243:HTF393243 IDA393243:IDB393243 IMW393243:IMX393243 IWS393243:IWT393243 JGO393243:JGP393243 JQK393243:JQL393243 KAG393243:KAH393243 KKC393243:KKD393243 KTY393243:KTZ393243 LDU393243:LDV393243 LNQ393243:LNR393243 LXM393243:LXN393243 MHI393243:MHJ393243 MRE393243:MRF393243 NBA393243:NBB393243 NKW393243:NKX393243 NUS393243:NUT393243 OEO393243:OEP393243 OOK393243:OOL393243 OYG393243:OYH393243 PIC393243:PID393243 PRY393243:PRZ393243 QBU393243:QBV393243 QLQ393243:QLR393243 QVM393243:QVN393243 RFI393243:RFJ393243 RPE393243:RPF393243 RZA393243:RZB393243 SIW393243:SIX393243 SSS393243:SST393243 TCO393243:TCP393243 TMK393243:TML393243 TWG393243:TWH393243 UGC393243:UGD393243 UPY393243:UPZ393243 UZU393243:UZV393243 VJQ393243:VJR393243 VTM393243:VTN393243 WDI393243:WDJ393243 WNE393243:WNF393243 WXA393243:WXB393243 AS458779:AT458779 KO458779:KP458779 UK458779:UL458779 AEG458779:AEH458779 AOC458779:AOD458779 AXY458779:AXZ458779 BHU458779:BHV458779 BRQ458779:BRR458779 CBM458779:CBN458779 CLI458779:CLJ458779 CVE458779:CVF458779 DFA458779:DFB458779 DOW458779:DOX458779 DYS458779:DYT458779 EIO458779:EIP458779 ESK458779:ESL458779 FCG458779:FCH458779 FMC458779:FMD458779 FVY458779:FVZ458779 GFU458779:GFV458779 GPQ458779:GPR458779 GZM458779:GZN458779 HJI458779:HJJ458779 HTE458779:HTF458779 IDA458779:IDB458779 IMW458779:IMX458779 IWS458779:IWT458779 JGO458779:JGP458779 JQK458779:JQL458779 KAG458779:KAH458779 KKC458779:KKD458779 KTY458779:KTZ458779 LDU458779:LDV458779 LNQ458779:LNR458779 LXM458779:LXN458779 MHI458779:MHJ458779 MRE458779:MRF458779 NBA458779:NBB458779 NKW458779:NKX458779 NUS458779:NUT458779 OEO458779:OEP458779 OOK458779:OOL458779 OYG458779:OYH458779 PIC458779:PID458779 PRY458779:PRZ458779 QBU458779:QBV458779 QLQ458779:QLR458779 QVM458779:QVN458779 RFI458779:RFJ458779 RPE458779:RPF458779 RZA458779:RZB458779 SIW458779:SIX458779 SSS458779:SST458779 TCO458779:TCP458779 TMK458779:TML458779 TWG458779:TWH458779 UGC458779:UGD458779 UPY458779:UPZ458779 UZU458779:UZV458779 VJQ458779:VJR458779 VTM458779:VTN458779 WDI458779:WDJ458779 WNE458779:WNF458779 WXA458779:WXB458779 AS524315:AT524315 KO524315:KP524315 UK524315:UL524315 AEG524315:AEH524315 AOC524315:AOD524315 AXY524315:AXZ524315 BHU524315:BHV524315 BRQ524315:BRR524315 CBM524315:CBN524315 CLI524315:CLJ524315 CVE524315:CVF524315 DFA524315:DFB524315 DOW524315:DOX524315 DYS524315:DYT524315 EIO524315:EIP524315 ESK524315:ESL524315 FCG524315:FCH524315 FMC524315:FMD524315 FVY524315:FVZ524315 GFU524315:GFV524315 GPQ524315:GPR524315 GZM524315:GZN524315 HJI524315:HJJ524315 HTE524315:HTF524315 IDA524315:IDB524315 IMW524315:IMX524315 IWS524315:IWT524315 JGO524315:JGP524315 JQK524315:JQL524315 KAG524315:KAH524315 KKC524315:KKD524315 KTY524315:KTZ524315 LDU524315:LDV524315 LNQ524315:LNR524315 LXM524315:LXN524315 MHI524315:MHJ524315 MRE524315:MRF524315 NBA524315:NBB524315 NKW524315:NKX524315 NUS524315:NUT524315 OEO524315:OEP524315 OOK524315:OOL524315 OYG524315:OYH524315 PIC524315:PID524315 PRY524315:PRZ524315 QBU524315:QBV524315 QLQ524315:QLR524315 QVM524315:QVN524315 RFI524315:RFJ524315 RPE524315:RPF524315 RZA524315:RZB524315 SIW524315:SIX524315 SSS524315:SST524315 TCO524315:TCP524315 TMK524315:TML524315 TWG524315:TWH524315 UGC524315:UGD524315 UPY524315:UPZ524315 UZU524315:UZV524315 VJQ524315:VJR524315 VTM524315:VTN524315 WDI524315:WDJ524315 WNE524315:WNF524315 WXA524315:WXB524315 AS589851:AT589851 KO589851:KP589851 UK589851:UL589851 AEG589851:AEH589851 AOC589851:AOD589851 AXY589851:AXZ589851 BHU589851:BHV589851 BRQ589851:BRR589851 CBM589851:CBN589851 CLI589851:CLJ589851 CVE589851:CVF589851 DFA589851:DFB589851 DOW589851:DOX589851 DYS589851:DYT589851 EIO589851:EIP589851 ESK589851:ESL589851 FCG589851:FCH589851 FMC589851:FMD589851 FVY589851:FVZ589851 GFU589851:GFV589851 GPQ589851:GPR589851 GZM589851:GZN589851 HJI589851:HJJ589851 HTE589851:HTF589851 IDA589851:IDB589851 IMW589851:IMX589851 IWS589851:IWT589851 JGO589851:JGP589851 JQK589851:JQL589851 KAG589851:KAH589851 KKC589851:KKD589851 KTY589851:KTZ589851 LDU589851:LDV589851 LNQ589851:LNR589851 LXM589851:LXN589851 MHI589851:MHJ589851 MRE589851:MRF589851 NBA589851:NBB589851 NKW589851:NKX589851 NUS589851:NUT589851 OEO589851:OEP589851 OOK589851:OOL589851 OYG589851:OYH589851 PIC589851:PID589851 PRY589851:PRZ589851 QBU589851:QBV589851 QLQ589851:QLR589851 QVM589851:QVN589851 RFI589851:RFJ589851 RPE589851:RPF589851 RZA589851:RZB589851 SIW589851:SIX589851 SSS589851:SST589851 TCO589851:TCP589851 TMK589851:TML589851 TWG589851:TWH589851 UGC589851:UGD589851 UPY589851:UPZ589851 UZU589851:UZV589851 VJQ589851:VJR589851 VTM589851:VTN589851 WDI589851:WDJ589851 WNE589851:WNF589851 WXA589851:WXB589851 AS655387:AT655387 KO655387:KP655387 UK655387:UL655387 AEG655387:AEH655387 AOC655387:AOD655387 AXY655387:AXZ655387 BHU655387:BHV655387 BRQ655387:BRR655387 CBM655387:CBN655387 CLI655387:CLJ655387 CVE655387:CVF655387 DFA655387:DFB655387 DOW655387:DOX655387 DYS655387:DYT655387 EIO655387:EIP655387 ESK655387:ESL655387 FCG655387:FCH655387 FMC655387:FMD655387 FVY655387:FVZ655387 GFU655387:GFV655387 GPQ655387:GPR655387 GZM655387:GZN655387 HJI655387:HJJ655387 HTE655387:HTF655387 IDA655387:IDB655387 IMW655387:IMX655387 IWS655387:IWT655387 JGO655387:JGP655387 JQK655387:JQL655387 KAG655387:KAH655387 KKC655387:KKD655387 KTY655387:KTZ655387 LDU655387:LDV655387 LNQ655387:LNR655387 LXM655387:LXN655387 MHI655387:MHJ655387 MRE655387:MRF655387 NBA655387:NBB655387 NKW655387:NKX655387 NUS655387:NUT655387 OEO655387:OEP655387 OOK655387:OOL655387 OYG655387:OYH655387 PIC655387:PID655387 PRY655387:PRZ655387 QBU655387:QBV655387 QLQ655387:QLR655387 QVM655387:QVN655387 RFI655387:RFJ655387 RPE655387:RPF655387 RZA655387:RZB655387 SIW655387:SIX655387 SSS655387:SST655387 TCO655387:TCP655387 TMK655387:TML655387 TWG655387:TWH655387 UGC655387:UGD655387 UPY655387:UPZ655387 UZU655387:UZV655387 VJQ655387:VJR655387 VTM655387:VTN655387 WDI655387:WDJ655387 WNE655387:WNF655387 WXA655387:WXB655387 AS720923:AT720923 KO720923:KP720923 UK720923:UL720923 AEG720923:AEH720923 AOC720923:AOD720923 AXY720923:AXZ720923 BHU720923:BHV720923 BRQ720923:BRR720923 CBM720923:CBN720923 CLI720923:CLJ720923 CVE720923:CVF720923 DFA720923:DFB720923 DOW720923:DOX720923 DYS720923:DYT720923 EIO720923:EIP720923 ESK720923:ESL720923 FCG720923:FCH720923 FMC720923:FMD720923 FVY720923:FVZ720923 GFU720923:GFV720923 GPQ720923:GPR720923 GZM720923:GZN720923 HJI720923:HJJ720923 HTE720923:HTF720923 IDA720923:IDB720923 IMW720923:IMX720923 IWS720923:IWT720923 JGO720923:JGP720923 JQK720923:JQL720923 KAG720923:KAH720923 KKC720923:KKD720923 KTY720923:KTZ720923 LDU720923:LDV720923 LNQ720923:LNR720923 LXM720923:LXN720923 MHI720923:MHJ720923 MRE720923:MRF720923 NBA720923:NBB720923 NKW720923:NKX720923 NUS720923:NUT720923 OEO720923:OEP720923 OOK720923:OOL720923 OYG720923:OYH720923 PIC720923:PID720923 PRY720923:PRZ720923 QBU720923:QBV720923 QLQ720923:QLR720923 QVM720923:QVN720923 RFI720923:RFJ720923 RPE720923:RPF720923 RZA720923:RZB720923 SIW720923:SIX720923 SSS720923:SST720923 TCO720923:TCP720923 TMK720923:TML720923 TWG720923:TWH720923 UGC720923:UGD720923 UPY720923:UPZ720923 UZU720923:UZV720923 VJQ720923:VJR720923 VTM720923:VTN720923 WDI720923:WDJ720923 WNE720923:WNF720923 WXA720923:WXB720923 AS786459:AT786459 KO786459:KP786459 UK786459:UL786459 AEG786459:AEH786459 AOC786459:AOD786459 AXY786459:AXZ786459 BHU786459:BHV786459 BRQ786459:BRR786459 CBM786459:CBN786459 CLI786459:CLJ786459 CVE786459:CVF786459 DFA786459:DFB786459 DOW786459:DOX786459 DYS786459:DYT786459 EIO786459:EIP786459 ESK786459:ESL786459 FCG786459:FCH786459 FMC786459:FMD786459 FVY786459:FVZ786459 GFU786459:GFV786459 GPQ786459:GPR786459 GZM786459:GZN786459 HJI786459:HJJ786459 HTE786459:HTF786459 IDA786459:IDB786459 IMW786459:IMX786459 IWS786459:IWT786459 JGO786459:JGP786459 JQK786459:JQL786459 KAG786459:KAH786459 KKC786459:KKD786459 KTY786459:KTZ786459 LDU786459:LDV786459 LNQ786459:LNR786459 LXM786459:LXN786459 MHI786459:MHJ786459 MRE786459:MRF786459 NBA786459:NBB786459 NKW786459:NKX786459 NUS786459:NUT786459 OEO786459:OEP786459 OOK786459:OOL786459 OYG786459:OYH786459 PIC786459:PID786459 PRY786459:PRZ786459 QBU786459:QBV786459 QLQ786459:QLR786459 QVM786459:QVN786459 RFI786459:RFJ786459 RPE786459:RPF786459 RZA786459:RZB786459 SIW786459:SIX786459 SSS786459:SST786459 TCO786459:TCP786459 TMK786459:TML786459 TWG786459:TWH786459 UGC786459:UGD786459 UPY786459:UPZ786459 UZU786459:UZV786459 VJQ786459:VJR786459 VTM786459:VTN786459 WDI786459:WDJ786459 WNE786459:WNF786459 WXA786459:WXB786459 AS851995:AT851995 KO851995:KP851995 UK851995:UL851995 AEG851995:AEH851995 AOC851995:AOD851995 AXY851995:AXZ851995 BHU851995:BHV851995 BRQ851995:BRR851995 CBM851995:CBN851995 CLI851995:CLJ851995 CVE851995:CVF851995 DFA851995:DFB851995 DOW851995:DOX851995 DYS851995:DYT851995 EIO851995:EIP851995 ESK851995:ESL851995 FCG851995:FCH851995 FMC851995:FMD851995 FVY851995:FVZ851995 GFU851995:GFV851995 GPQ851995:GPR851995 GZM851995:GZN851995 HJI851995:HJJ851995 HTE851995:HTF851995 IDA851995:IDB851995 IMW851995:IMX851995 IWS851995:IWT851995 JGO851995:JGP851995 JQK851995:JQL851995 KAG851995:KAH851995 KKC851995:KKD851995 KTY851995:KTZ851995 LDU851995:LDV851995 LNQ851995:LNR851995 LXM851995:LXN851995 MHI851995:MHJ851995 MRE851995:MRF851995 NBA851995:NBB851995 NKW851995:NKX851995 NUS851995:NUT851995 OEO851995:OEP851995 OOK851995:OOL851995 OYG851995:OYH851995 PIC851995:PID851995 PRY851995:PRZ851995 QBU851995:QBV851995 QLQ851995:QLR851995 QVM851995:QVN851995 RFI851995:RFJ851995 RPE851995:RPF851995 RZA851995:RZB851995 SIW851995:SIX851995 SSS851995:SST851995 TCO851995:TCP851995 TMK851995:TML851995 TWG851995:TWH851995 UGC851995:UGD851995 UPY851995:UPZ851995 UZU851995:UZV851995 VJQ851995:VJR851995 VTM851995:VTN851995 WDI851995:WDJ851995 WNE851995:WNF851995 WXA851995:WXB851995 AS917531:AT917531 KO917531:KP917531 UK917531:UL917531 AEG917531:AEH917531 AOC917531:AOD917531 AXY917531:AXZ917531 BHU917531:BHV917531 BRQ917531:BRR917531 CBM917531:CBN917531 CLI917531:CLJ917531 CVE917531:CVF917531 DFA917531:DFB917531 DOW917531:DOX917531 DYS917531:DYT917531 EIO917531:EIP917531 ESK917531:ESL917531 FCG917531:FCH917531 FMC917531:FMD917531 FVY917531:FVZ917531 GFU917531:GFV917531 GPQ917531:GPR917531 GZM917531:GZN917531 HJI917531:HJJ917531 HTE917531:HTF917531 IDA917531:IDB917531 IMW917531:IMX917531 IWS917531:IWT917531 JGO917531:JGP917531 JQK917531:JQL917531 KAG917531:KAH917531 KKC917531:KKD917531 KTY917531:KTZ917531 LDU917531:LDV917531 LNQ917531:LNR917531 LXM917531:LXN917531 MHI917531:MHJ917531 MRE917531:MRF917531 NBA917531:NBB917531 NKW917531:NKX917531 NUS917531:NUT917531 OEO917531:OEP917531 OOK917531:OOL917531 OYG917531:OYH917531 PIC917531:PID917531 PRY917531:PRZ917531 QBU917531:QBV917531 QLQ917531:QLR917531 QVM917531:QVN917531 RFI917531:RFJ917531 RPE917531:RPF917531 RZA917531:RZB917531 SIW917531:SIX917531 SSS917531:SST917531 TCO917531:TCP917531 TMK917531:TML917531 TWG917531:TWH917531 UGC917531:UGD917531 UPY917531:UPZ917531 UZU917531:UZV917531 VJQ917531:VJR917531 VTM917531:VTN917531 WDI917531:WDJ917531 WNE917531:WNF917531 WXA917531:WXB917531 AS983067:AT983067 KO983067:KP983067 UK983067:UL983067 AEG983067:AEH983067 AOC983067:AOD983067 AXY983067:AXZ983067 BHU983067:BHV983067 BRQ983067:BRR983067 CBM983067:CBN983067 CLI983067:CLJ983067 CVE983067:CVF983067 DFA983067:DFB983067 DOW983067:DOX983067 DYS983067:DYT983067 EIO983067:EIP983067 ESK983067:ESL983067 FCG983067:FCH983067 FMC983067:FMD983067 FVY983067:FVZ983067 GFU983067:GFV983067 GPQ983067:GPR983067 GZM983067:GZN983067 HJI983067:HJJ983067 HTE983067:HTF983067 IDA983067:IDB983067 IMW983067:IMX983067 IWS983067:IWT983067 JGO983067:JGP983067 JQK983067:JQL983067 KAG983067:KAH983067 KKC983067:KKD983067 KTY983067:KTZ983067 LDU983067:LDV983067 LNQ983067:LNR983067 LXM983067:LXN983067 MHI983067:MHJ983067 MRE983067:MRF983067 NBA983067:NBB983067 NKW983067:NKX983067 NUS983067:NUT983067 OEO983067:OEP983067 OOK983067:OOL983067 OYG983067:OYH983067 PIC983067:PID983067 PRY983067:PRZ983067 QBU983067:QBV983067 QLQ983067:QLR983067 QVM983067:QVN983067 RFI983067:RFJ983067 RPE983067:RPF983067 RZA983067:RZB983067 SIW983067:SIX983067 SSS983067:SST983067 TCO983067:TCP983067 TMK983067:TML983067 TWG983067:TWH983067 UGC983067:UGD983067 UPY983067:UPZ983067 UZU983067:UZV983067 VJQ983067:VJR983067 VTM983067:VTN983067 WDI983067:WDJ983067 WNE983067:WNF983067 WXA983067:WXB983067 AI19:AJ27 KE19:KF27 UA19:UB27 ADW19:ADX27 ANS19:ANT27 AXO19:AXP27 BHK19:BHL27 BRG19:BRH27 CBC19:CBD27 CKY19:CKZ27 CUU19:CUV27 DEQ19:DER27 DOM19:DON27 DYI19:DYJ27 EIE19:EIF27 ESA19:ESB27 FBW19:FBX27 FLS19:FLT27 FVO19:FVP27 GFK19:GFL27 GPG19:GPH27 GZC19:GZD27 HIY19:HIZ27 HSU19:HSV27 ICQ19:ICR27 IMM19:IMN27 IWI19:IWJ27 JGE19:JGF27 JQA19:JQB27 JZW19:JZX27 KJS19:KJT27 KTO19:KTP27 LDK19:LDL27 LNG19:LNH27 LXC19:LXD27 MGY19:MGZ27 MQU19:MQV27 NAQ19:NAR27 NKM19:NKN27 NUI19:NUJ27 OEE19:OEF27 OOA19:OOB27 OXW19:OXX27 PHS19:PHT27 PRO19:PRP27 QBK19:QBL27 QLG19:QLH27 QVC19:QVD27 REY19:REZ27 ROU19:ROV27 RYQ19:RYR27 SIM19:SIN27 SSI19:SSJ27 TCE19:TCF27 TMA19:TMB27 TVW19:TVX27 UFS19:UFT27 UPO19:UPP27 UZK19:UZL27 VJG19:VJH27 VTC19:VTD27 WCY19:WCZ27 WMU19:WMV27 WWQ19:WWR27 AI65555:AJ65563 KE65555:KF65563 UA65555:UB65563 ADW65555:ADX65563 ANS65555:ANT65563 AXO65555:AXP65563 BHK65555:BHL65563 BRG65555:BRH65563 CBC65555:CBD65563 CKY65555:CKZ65563 CUU65555:CUV65563 DEQ65555:DER65563 DOM65555:DON65563 DYI65555:DYJ65563 EIE65555:EIF65563 ESA65555:ESB65563 FBW65555:FBX65563 FLS65555:FLT65563 FVO65555:FVP65563 GFK65555:GFL65563 GPG65555:GPH65563 GZC65555:GZD65563 HIY65555:HIZ65563 HSU65555:HSV65563 ICQ65555:ICR65563 IMM65555:IMN65563 IWI65555:IWJ65563 JGE65555:JGF65563 JQA65555:JQB65563 JZW65555:JZX65563 KJS65555:KJT65563 KTO65555:KTP65563 LDK65555:LDL65563 LNG65555:LNH65563 LXC65555:LXD65563 MGY65555:MGZ65563 MQU65555:MQV65563 NAQ65555:NAR65563 NKM65555:NKN65563 NUI65555:NUJ65563 OEE65555:OEF65563 OOA65555:OOB65563 OXW65555:OXX65563 PHS65555:PHT65563 PRO65555:PRP65563 QBK65555:QBL65563 QLG65555:QLH65563 QVC65555:QVD65563 REY65555:REZ65563 ROU65555:ROV65563 RYQ65555:RYR65563 SIM65555:SIN65563 SSI65555:SSJ65563 TCE65555:TCF65563 TMA65555:TMB65563 TVW65555:TVX65563 UFS65555:UFT65563 UPO65555:UPP65563 UZK65555:UZL65563 VJG65555:VJH65563 VTC65555:VTD65563 WCY65555:WCZ65563 WMU65555:WMV65563 WWQ65555:WWR65563 AI131091:AJ131099 KE131091:KF131099 UA131091:UB131099 ADW131091:ADX131099 ANS131091:ANT131099 AXO131091:AXP131099 BHK131091:BHL131099 BRG131091:BRH131099 CBC131091:CBD131099 CKY131091:CKZ131099 CUU131091:CUV131099 DEQ131091:DER131099 DOM131091:DON131099 DYI131091:DYJ131099 EIE131091:EIF131099 ESA131091:ESB131099 FBW131091:FBX131099 FLS131091:FLT131099 FVO131091:FVP131099 GFK131091:GFL131099 GPG131091:GPH131099 GZC131091:GZD131099 HIY131091:HIZ131099 HSU131091:HSV131099 ICQ131091:ICR131099 IMM131091:IMN131099 IWI131091:IWJ131099 JGE131091:JGF131099 JQA131091:JQB131099 JZW131091:JZX131099 KJS131091:KJT131099 KTO131091:KTP131099 LDK131091:LDL131099 LNG131091:LNH131099 LXC131091:LXD131099 MGY131091:MGZ131099 MQU131091:MQV131099 NAQ131091:NAR131099 NKM131091:NKN131099 NUI131091:NUJ131099 OEE131091:OEF131099 OOA131091:OOB131099 OXW131091:OXX131099 PHS131091:PHT131099 PRO131091:PRP131099 QBK131091:QBL131099 QLG131091:QLH131099 QVC131091:QVD131099 REY131091:REZ131099 ROU131091:ROV131099 RYQ131091:RYR131099 SIM131091:SIN131099 SSI131091:SSJ131099 TCE131091:TCF131099 TMA131091:TMB131099 TVW131091:TVX131099 UFS131091:UFT131099 UPO131091:UPP131099 UZK131091:UZL131099 VJG131091:VJH131099 VTC131091:VTD131099 WCY131091:WCZ131099 WMU131091:WMV131099 WWQ131091:WWR131099 AI196627:AJ196635 KE196627:KF196635 UA196627:UB196635 ADW196627:ADX196635 ANS196627:ANT196635 AXO196627:AXP196635 BHK196627:BHL196635 BRG196627:BRH196635 CBC196627:CBD196635 CKY196627:CKZ196635 CUU196627:CUV196635 DEQ196627:DER196635 DOM196627:DON196635 DYI196627:DYJ196635 EIE196627:EIF196635 ESA196627:ESB196635 FBW196627:FBX196635 FLS196627:FLT196635 FVO196627:FVP196635 GFK196627:GFL196635 GPG196627:GPH196635 GZC196627:GZD196635 HIY196627:HIZ196635 HSU196627:HSV196635 ICQ196627:ICR196635 IMM196627:IMN196635 IWI196627:IWJ196635 JGE196627:JGF196635 JQA196627:JQB196635 JZW196627:JZX196635 KJS196627:KJT196635 KTO196627:KTP196635 LDK196627:LDL196635 LNG196627:LNH196635 LXC196627:LXD196635 MGY196627:MGZ196635 MQU196627:MQV196635 NAQ196627:NAR196635 NKM196627:NKN196635 NUI196627:NUJ196635 OEE196627:OEF196635 OOA196627:OOB196635 OXW196627:OXX196635 PHS196627:PHT196635 PRO196627:PRP196635 QBK196627:QBL196635 QLG196627:QLH196635 QVC196627:QVD196635 REY196627:REZ196635 ROU196627:ROV196635 RYQ196627:RYR196635 SIM196627:SIN196635 SSI196627:SSJ196635 TCE196627:TCF196635 TMA196627:TMB196635 TVW196627:TVX196635 UFS196627:UFT196635 UPO196627:UPP196635 UZK196627:UZL196635 VJG196627:VJH196635 VTC196627:VTD196635 WCY196627:WCZ196635 WMU196627:WMV196635 WWQ196627:WWR196635 AI262163:AJ262171 KE262163:KF262171 UA262163:UB262171 ADW262163:ADX262171 ANS262163:ANT262171 AXO262163:AXP262171 BHK262163:BHL262171 BRG262163:BRH262171 CBC262163:CBD262171 CKY262163:CKZ262171 CUU262163:CUV262171 DEQ262163:DER262171 DOM262163:DON262171 DYI262163:DYJ262171 EIE262163:EIF262171 ESA262163:ESB262171 FBW262163:FBX262171 FLS262163:FLT262171 FVO262163:FVP262171 GFK262163:GFL262171 GPG262163:GPH262171 GZC262163:GZD262171 HIY262163:HIZ262171 HSU262163:HSV262171 ICQ262163:ICR262171 IMM262163:IMN262171 IWI262163:IWJ262171 JGE262163:JGF262171 JQA262163:JQB262171 JZW262163:JZX262171 KJS262163:KJT262171 KTO262163:KTP262171 LDK262163:LDL262171 LNG262163:LNH262171 LXC262163:LXD262171 MGY262163:MGZ262171 MQU262163:MQV262171 NAQ262163:NAR262171 NKM262163:NKN262171 NUI262163:NUJ262171 OEE262163:OEF262171 OOA262163:OOB262171 OXW262163:OXX262171 PHS262163:PHT262171 PRO262163:PRP262171 QBK262163:QBL262171 QLG262163:QLH262171 QVC262163:QVD262171 REY262163:REZ262171 ROU262163:ROV262171 RYQ262163:RYR262171 SIM262163:SIN262171 SSI262163:SSJ262171 TCE262163:TCF262171 TMA262163:TMB262171 TVW262163:TVX262171 UFS262163:UFT262171 UPO262163:UPP262171 UZK262163:UZL262171 VJG262163:VJH262171 VTC262163:VTD262171 WCY262163:WCZ262171 WMU262163:WMV262171 WWQ262163:WWR262171 AI327699:AJ327707 KE327699:KF327707 UA327699:UB327707 ADW327699:ADX327707 ANS327699:ANT327707 AXO327699:AXP327707 BHK327699:BHL327707 BRG327699:BRH327707 CBC327699:CBD327707 CKY327699:CKZ327707 CUU327699:CUV327707 DEQ327699:DER327707 DOM327699:DON327707 DYI327699:DYJ327707 EIE327699:EIF327707 ESA327699:ESB327707 FBW327699:FBX327707 FLS327699:FLT327707 FVO327699:FVP327707 GFK327699:GFL327707 GPG327699:GPH327707 GZC327699:GZD327707 HIY327699:HIZ327707 HSU327699:HSV327707 ICQ327699:ICR327707 IMM327699:IMN327707 IWI327699:IWJ327707 JGE327699:JGF327707 JQA327699:JQB327707 JZW327699:JZX327707 KJS327699:KJT327707 KTO327699:KTP327707 LDK327699:LDL327707 LNG327699:LNH327707 LXC327699:LXD327707 MGY327699:MGZ327707 MQU327699:MQV327707 NAQ327699:NAR327707 NKM327699:NKN327707 NUI327699:NUJ327707 OEE327699:OEF327707 OOA327699:OOB327707 OXW327699:OXX327707 PHS327699:PHT327707 PRO327699:PRP327707 QBK327699:QBL327707 QLG327699:QLH327707 QVC327699:QVD327707 REY327699:REZ327707 ROU327699:ROV327707 RYQ327699:RYR327707 SIM327699:SIN327707 SSI327699:SSJ327707 TCE327699:TCF327707 TMA327699:TMB327707 TVW327699:TVX327707 UFS327699:UFT327707 UPO327699:UPP327707 UZK327699:UZL327707 VJG327699:VJH327707 VTC327699:VTD327707 WCY327699:WCZ327707 WMU327699:WMV327707 WWQ327699:WWR327707 AI393235:AJ393243 KE393235:KF393243 UA393235:UB393243 ADW393235:ADX393243 ANS393235:ANT393243 AXO393235:AXP393243 BHK393235:BHL393243 BRG393235:BRH393243 CBC393235:CBD393243 CKY393235:CKZ393243 CUU393235:CUV393243 DEQ393235:DER393243 DOM393235:DON393243 DYI393235:DYJ393243 EIE393235:EIF393243 ESA393235:ESB393243 FBW393235:FBX393243 FLS393235:FLT393243 FVO393235:FVP393243 GFK393235:GFL393243 GPG393235:GPH393243 GZC393235:GZD393243 HIY393235:HIZ393243 HSU393235:HSV393243 ICQ393235:ICR393243 IMM393235:IMN393243 IWI393235:IWJ393243 JGE393235:JGF393243 JQA393235:JQB393243 JZW393235:JZX393243 KJS393235:KJT393243 KTO393235:KTP393243 LDK393235:LDL393243 LNG393235:LNH393243 LXC393235:LXD393243 MGY393235:MGZ393243 MQU393235:MQV393243 NAQ393235:NAR393243 NKM393235:NKN393243 NUI393235:NUJ393243 OEE393235:OEF393243 OOA393235:OOB393243 OXW393235:OXX393243 PHS393235:PHT393243 PRO393235:PRP393243 QBK393235:QBL393243 QLG393235:QLH393243 QVC393235:QVD393243 REY393235:REZ393243 ROU393235:ROV393243 RYQ393235:RYR393243 SIM393235:SIN393243 SSI393235:SSJ393243 TCE393235:TCF393243 TMA393235:TMB393243 TVW393235:TVX393243 UFS393235:UFT393243 UPO393235:UPP393243 UZK393235:UZL393243 VJG393235:VJH393243 VTC393235:VTD393243 WCY393235:WCZ393243 WMU393235:WMV393243 WWQ393235:WWR393243 AI458771:AJ458779 KE458771:KF458779 UA458771:UB458779 ADW458771:ADX458779 ANS458771:ANT458779 AXO458771:AXP458779 BHK458771:BHL458779 BRG458771:BRH458779 CBC458771:CBD458779 CKY458771:CKZ458779 CUU458771:CUV458779 DEQ458771:DER458779 DOM458771:DON458779 DYI458771:DYJ458779 EIE458771:EIF458779 ESA458771:ESB458779 FBW458771:FBX458779 FLS458771:FLT458779 FVO458771:FVP458779 GFK458771:GFL458779 GPG458771:GPH458779 GZC458771:GZD458779 HIY458771:HIZ458779 HSU458771:HSV458779 ICQ458771:ICR458779 IMM458771:IMN458779 IWI458771:IWJ458779 JGE458771:JGF458779 JQA458771:JQB458779 JZW458771:JZX458779 KJS458771:KJT458779 KTO458771:KTP458779 LDK458771:LDL458779 LNG458771:LNH458779 LXC458771:LXD458779 MGY458771:MGZ458779 MQU458771:MQV458779 NAQ458771:NAR458779 NKM458771:NKN458779 NUI458771:NUJ458779 OEE458771:OEF458779 OOA458771:OOB458779 OXW458771:OXX458779 PHS458771:PHT458779 PRO458771:PRP458779 QBK458771:QBL458779 QLG458771:QLH458779 QVC458771:QVD458779 REY458771:REZ458779 ROU458771:ROV458779 RYQ458771:RYR458779 SIM458771:SIN458779 SSI458771:SSJ458779 TCE458771:TCF458779 TMA458771:TMB458779 TVW458771:TVX458779 UFS458771:UFT458779 UPO458771:UPP458779 UZK458771:UZL458779 VJG458771:VJH458779 VTC458771:VTD458779 WCY458771:WCZ458779 WMU458771:WMV458779 WWQ458771:WWR458779 AI524307:AJ524315 KE524307:KF524315 UA524307:UB524315 ADW524307:ADX524315 ANS524307:ANT524315 AXO524307:AXP524315 BHK524307:BHL524315 BRG524307:BRH524315 CBC524307:CBD524315 CKY524307:CKZ524315 CUU524307:CUV524315 DEQ524307:DER524315 DOM524307:DON524315 DYI524307:DYJ524315 EIE524307:EIF524315 ESA524307:ESB524315 FBW524307:FBX524315 FLS524307:FLT524315 FVO524307:FVP524315 GFK524307:GFL524315 GPG524307:GPH524315 GZC524307:GZD524315 HIY524307:HIZ524315 HSU524307:HSV524315 ICQ524307:ICR524315 IMM524307:IMN524315 IWI524307:IWJ524315 JGE524307:JGF524315 JQA524307:JQB524315 JZW524307:JZX524315 KJS524307:KJT524315 KTO524307:KTP524315 LDK524307:LDL524315 LNG524307:LNH524315 LXC524307:LXD524315 MGY524307:MGZ524315 MQU524307:MQV524315 NAQ524307:NAR524315 NKM524307:NKN524315 NUI524307:NUJ524315 OEE524307:OEF524315 OOA524307:OOB524315 OXW524307:OXX524315 PHS524307:PHT524315 PRO524307:PRP524315 QBK524307:QBL524315 QLG524307:QLH524315 QVC524307:QVD524315 REY524307:REZ524315 ROU524307:ROV524315 RYQ524307:RYR524315 SIM524307:SIN524315 SSI524307:SSJ524315 TCE524307:TCF524315 TMA524307:TMB524315 TVW524307:TVX524315 UFS524307:UFT524315 UPO524307:UPP524315 UZK524307:UZL524315 VJG524307:VJH524315 VTC524307:VTD524315 WCY524307:WCZ524315 WMU524307:WMV524315 WWQ524307:WWR524315 AI589843:AJ589851 KE589843:KF589851 UA589843:UB589851 ADW589843:ADX589851 ANS589843:ANT589851 AXO589843:AXP589851 BHK589843:BHL589851 BRG589843:BRH589851 CBC589843:CBD589851 CKY589843:CKZ589851 CUU589843:CUV589851 DEQ589843:DER589851 DOM589843:DON589851 DYI589843:DYJ589851 EIE589843:EIF589851 ESA589843:ESB589851 FBW589843:FBX589851 FLS589843:FLT589851 FVO589843:FVP589851 GFK589843:GFL589851 GPG589843:GPH589851 GZC589843:GZD589851 HIY589843:HIZ589851 HSU589843:HSV589851 ICQ589843:ICR589851 IMM589843:IMN589851 IWI589843:IWJ589851 JGE589843:JGF589851 JQA589843:JQB589851 JZW589843:JZX589851 KJS589843:KJT589851 KTO589843:KTP589851 LDK589843:LDL589851 LNG589843:LNH589851 LXC589843:LXD589851 MGY589843:MGZ589851 MQU589843:MQV589851 NAQ589843:NAR589851 NKM589843:NKN589851 NUI589843:NUJ589851 OEE589843:OEF589851 OOA589843:OOB589851 OXW589843:OXX589851 PHS589843:PHT589851 PRO589843:PRP589851 QBK589843:QBL589851 QLG589843:QLH589851 QVC589843:QVD589851 REY589843:REZ589851 ROU589843:ROV589851 RYQ589843:RYR589851 SIM589843:SIN589851 SSI589843:SSJ589851 TCE589843:TCF589851 TMA589843:TMB589851 TVW589843:TVX589851 UFS589843:UFT589851 UPO589843:UPP589851 UZK589843:UZL589851 VJG589843:VJH589851 VTC589843:VTD589851 WCY589843:WCZ589851 WMU589843:WMV589851 WWQ589843:WWR589851 AI655379:AJ655387 KE655379:KF655387 UA655379:UB655387 ADW655379:ADX655387 ANS655379:ANT655387 AXO655379:AXP655387 BHK655379:BHL655387 BRG655379:BRH655387 CBC655379:CBD655387 CKY655379:CKZ655387 CUU655379:CUV655387 DEQ655379:DER655387 DOM655379:DON655387 DYI655379:DYJ655387 EIE655379:EIF655387 ESA655379:ESB655387 FBW655379:FBX655387 FLS655379:FLT655387 FVO655379:FVP655387 GFK655379:GFL655387 GPG655379:GPH655387 GZC655379:GZD655387 HIY655379:HIZ655387 HSU655379:HSV655387 ICQ655379:ICR655387 IMM655379:IMN655387 IWI655379:IWJ655387 JGE655379:JGF655387 JQA655379:JQB655387 JZW655379:JZX655387 KJS655379:KJT655387 KTO655379:KTP655387 LDK655379:LDL655387 LNG655379:LNH655387 LXC655379:LXD655387 MGY655379:MGZ655387 MQU655379:MQV655387 NAQ655379:NAR655387 NKM655379:NKN655387 NUI655379:NUJ655387 OEE655379:OEF655387 OOA655379:OOB655387 OXW655379:OXX655387 PHS655379:PHT655387 PRO655379:PRP655387 QBK655379:QBL655387 QLG655379:QLH655387 QVC655379:QVD655387 REY655379:REZ655387 ROU655379:ROV655387 RYQ655379:RYR655387 SIM655379:SIN655387 SSI655379:SSJ655387 TCE655379:TCF655387 TMA655379:TMB655387 TVW655379:TVX655387 UFS655379:UFT655387 UPO655379:UPP655387 UZK655379:UZL655387 VJG655379:VJH655387 VTC655379:VTD655387 WCY655379:WCZ655387 WMU655379:WMV655387 WWQ655379:WWR655387 AI720915:AJ720923 KE720915:KF720923 UA720915:UB720923 ADW720915:ADX720923 ANS720915:ANT720923 AXO720915:AXP720923 BHK720915:BHL720923 BRG720915:BRH720923 CBC720915:CBD720923 CKY720915:CKZ720923 CUU720915:CUV720923 DEQ720915:DER720923 DOM720915:DON720923 DYI720915:DYJ720923 EIE720915:EIF720923 ESA720915:ESB720923 FBW720915:FBX720923 FLS720915:FLT720923 FVO720915:FVP720923 GFK720915:GFL720923 GPG720915:GPH720923 GZC720915:GZD720923 HIY720915:HIZ720923 HSU720915:HSV720923 ICQ720915:ICR720923 IMM720915:IMN720923 IWI720915:IWJ720923 JGE720915:JGF720923 JQA720915:JQB720923 JZW720915:JZX720923 KJS720915:KJT720923 KTO720915:KTP720923 LDK720915:LDL720923 LNG720915:LNH720923 LXC720915:LXD720923 MGY720915:MGZ720923 MQU720915:MQV720923 NAQ720915:NAR720923 NKM720915:NKN720923 NUI720915:NUJ720923 OEE720915:OEF720923 OOA720915:OOB720923 OXW720915:OXX720923 PHS720915:PHT720923 PRO720915:PRP720923 QBK720915:QBL720923 QLG720915:QLH720923 QVC720915:QVD720923 REY720915:REZ720923 ROU720915:ROV720923 RYQ720915:RYR720923 SIM720915:SIN720923 SSI720915:SSJ720923 TCE720915:TCF720923 TMA720915:TMB720923 TVW720915:TVX720923 UFS720915:UFT720923 UPO720915:UPP720923 UZK720915:UZL720923 VJG720915:VJH720923 VTC720915:VTD720923 WCY720915:WCZ720923 WMU720915:WMV720923 WWQ720915:WWR720923 AI786451:AJ786459 KE786451:KF786459 UA786451:UB786459 ADW786451:ADX786459 ANS786451:ANT786459 AXO786451:AXP786459 BHK786451:BHL786459 BRG786451:BRH786459 CBC786451:CBD786459 CKY786451:CKZ786459 CUU786451:CUV786459 DEQ786451:DER786459 DOM786451:DON786459 DYI786451:DYJ786459 EIE786451:EIF786459 ESA786451:ESB786459 FBW786451:FBX786459 FLS786451:FLT786459 FVO786451:FVP786459 GFK786451:GFL786459 GPG786451:GPH786459 GZC786451:GZD786459 HIY786451:HIZ786459 HSU786451:HSV786459 ICQ786451:ICR786459 IMM786451:IMN786459 IWI786451:IWJ786459 JGE786451:JGF786459 JQA786451:JQB786459 JZW786451:JZX786459 KJS786451:KJT786459 KTO786451:KTP786459 LDK786451:LDL786459 LNG786451:LNH786459 LXC786451:LXD786459 MGY786451:MGZ786459 MQU786451:MQV786459 NAQ786451:NAR786459 NKM786451:NKN786459 NUI786451:NUJ786459 OEE786451:OEF786459 OOA786451:OOB786459 OXW786451:OXX786459 PHS786451:PHT786459 PRO786451:PRP786459 QBK786451:QBL786459 QLG786451:QLH786459 QVC786451:QVD786459 REY786451:REZ786459 ROU786451:ROV786459 RYQ786451:RYR786459 SIM786451:SIN786459 SSI786451:SSJ786459 TCE786451:TCF786459 TMA786451:TMB786459 TVW786451:TVX786459 UFS786451:UFT786459 UPO786451:UPP786459 UZK786451:UZL786459 VJG786451:VJH786459 VTC786451:VTD786459 WCY786451:WCZ786459 WMU786451:WMV786459 WWQ786451:WWR786459 AI851987:AJ851995 KE851987:KF851995 UA851987:UB851995 ADW851987:ADX851995 ANS851987:ANT851995 AXO851987:AXP851995 BHK851987:BHL851995 BRG851987:BRH851995 CBC851987:CBD851995 CKY851987:CKZ851995 CUU851987:CUV851995 DEQ851987:DER851995 DOM851987:DON851995 DYI851987:DYJ851995 EIE851987:EIF851995 ESA851987:ESB851995 FBW851987:FBX851995 FLS851987:FLT851995 FVO851987:FVP851995 GFK851987:GFL851995 GPG851987:GPH851995 GZC851987:GZD851995 HIY851987:HIZ851995 HSU851987:HSV851995 ICQ851987:ICR851995 IMM851987:IMN851995 IWI851987:IWJ851995 JGE851987:JGF851995 JQA851987:JQB851995 JZW851987:JZX851995 KJS851987:KJT851995 KTO851987:KTP851995 LDK851987:LDL851995 LNG851987:LNH851995 LXC851987:LXD851995 MGY851987:MGZ851995 MQU851987:MQV851995 NAQ851987:NAR851995 NKM851987:NKN851995 NUI851987:NUJ851995 OEE851987:OEF851995 OOA851987:OOB851995 OXW851987:OXX851995 PHS851987:PHT851995 PRO851987:PRP851995 QBK851987:QBL851995 QLG851987:QLH851995 QVC851987:QVD851995 REY851987:REZ851995 ROU851987:ROV851995 RYQ851987:RYR851995 SIM851987:SIN851995 SSI851987:SSJ851995 TCE851987:TCF851995 TMA851987:TMB851995 TVW851987:TVX851995 UFS851987:UFT851995 UPO851987:UPP851995 UZK851987:UZL851995 VJG851987:VJH851995 VTC851987:VTD851995 WCY851987:WCZ851995 WMU851987:WMV851995 WWQ851987:WWR851995 AI917523:AJ917531 KE917523:KF917531 UA917523:UB917531 ADW917523:ADX917531 ANS917523:ANT917531 AXO917523:AXP917531 BHK917523:BHL917531 BRG917523:BRH917531 CBC917523:CBD917531 CKY917523:CKZ917531 CUU917523:CUV917531 DEQ917523:DER917531 DOM917523:DON917531 DYI917523:DYJ917531 EIE917523:EIF917531 ESA917523:ESB917531 FBW917523:FBX917531 FLS917523:FLT917531 FVO917523:FVP917531 GFK917523:GFL917531 GPG917523:GPH917531 GZC917523:GZD917531 HIY917523:HIZ917531 HSU917523:HSV917531 ICQ917523:ICR917531 IMM917523:IMN917531 IWI917523:IWJ917531 JGE917523:JGF917531 JQA917523:JQB917531 JZW917523:JZX917531 KJS917523:KJT917531 KTO917523:KTP917531 LDK917523:LDL917531 LNG917523:LNH917531 LXC917523:LXD917531 MGY917523:MGZ917531 MQU917523:MQV917531 NAQ917523:NAR917531 NKM917523:NKN917531 NUI917523:NUJ917531 OEE917523:OEF917531 OOA917523:OOB917531 OXW917523:OXX917531 PHS917523:PHT917531 PRO917523:PRP917531 QBK917523:QBL917531 QLG917523:QLH917531 QVC917523:QVD917531 REY917523:REZ917531 ROU917523:ROV917531 RYQ917523:RYR917531 SIM917523:SIN917531 SSI917523:SSJ917531 TCE917523:TCF917531 TMA917523:TMB917531 TVW917523:TVX917531 UFS917523:UFT917531 UPO917523:UPP917531 UZK917523:UZL917531 VJG917523:VJH917531 VTC917523:VTD917531 WCY917523:WCZ917531 WMU917523:WMV917531 WWQ917523:WWR917531 AI983059:AJ983067 KE983059:KF983067 UA983059:UB983067 ADW983059:ADX983067 ANS983059:ANT983067 AXO983059:AXP983067 BHK983059:BHL983067 BRG983059:BRH983067 CBC983059:CBD983067 CKY983059:CKZ983067 CUU983059:CUV983067 DEQ983059:DER983067 DOM983059:DON983067 DYI983059:DYJ983067 EIE983059:EIF983067 ESA983059:ESB983067 FBW983059:FBX983067 FLS983059:FLT983067 FVO983059:FVP983067 GFK983059:GFL983067 GPG983059:GPH983067 GZC983059:GZD983067 HIY983059:HIZ983067 HSU983059:HSV983067 ICQ983059:ICR983067 IMM983059:IMN983067 IWI983059:IWJ983067 JGE983059:JGF983067 JQA983059:JQB983067 JZW983059:JZX983067 KJS983059:KJT983067 KTO983059:KTP983067 LDK983059:LDL983067 LNG983059:LNH983067 LXC983059:LXD983067 MGY983059:MGZ983067 MQU983059:MQV983067 NAQ983059:NAR983067 NKM983059:NKN983067 NUI983059:NUJ983067 OEE983059:OEF983067 OOA983059:OOB983067 OXW983059:OXX983067 PHS983059:PHT983067 PRO983059:PRP983067 QBK983059:QBL983067 QLG983059:QLH983067 QVC983059:QVD983067 REY983059:REZ983067 ROU983059:ROV983067 RYQ983059:RYR983067 SIM983059:SIN983067 SSI983059:SSJ983067 TCE983059:TCF983067 TMA983059:TMB983067 TVW983059:TVX983067 UFS983059:UFT983067 UPO983059:UPP983067 UZK983059:UZL983067 VJG983059:VJH983067 VTC983059:VTD983067 WCY983059:WCZ983067 WMU983059:WMV983067 WWQ983059:WWR983067 O16:P27 JK16:JL27 TG16:TH27 ADC16:ADD27 AMY16:AMZ27 AWU16:AWV27 BGQ16:BGR27 BQM16:BQN27 CAI16:CAJ27 CKE16:CKF27 CUA16:CUB27 DDW16:DDX27 DNS16:DNT27 DXO16:DXP27 EHK16:EHL27 ERG16:ERH27 FBC16:FBD27 FKY16:FKZ27 FUU16:FUV27 GEQ16:GER27 GOM16:GON27 GYI16:GYJ27 HIE16:HIF27 HSA16:HSB27 IBW16:IBX27 ILS16:ILT27 IVO16:IVP27 JFK16:JFL27 JPG16:JPH27 JZC16:JZD27 KIY16:KIZ27 KSU16:KSV27 LCQ16:LCR27 LMM16:LMN27 LWI16:LWJ27 MGE16:MGF27 MQA16:MQB27 MZW16:MZX27 NJS16:NJT27 NTO16:NTP27 ODK16:ODL27 ONG16:ONH27 OXC16:OXD27 PGY16:PGZ27 PQU16:PQV27 QAQ16:QAR27 QKM16:QKN27 QUI16:QUJ27 REE16:REF27 ROA16:ROB27 RXW16:RXX27 SHS16:SHT27 SRO16:SRP27 TBK16:TBL27 TLG16:TLH27 TVC16:TVD27 UEY16:UEZ27 UOU16:UOV27 UYQ16:UYR27 VIM16:VIN27 VSI16:VSJ27 WCE16:WCF27 WMA16:WMB27 WVW16:WVX27 O65552:P65563 JK65552:JL65563 TG65552:TH65563 ADC65552:ADD65563 AMY65552:AMZ65563 AWU65552:AWV65563 BGQ65552:BGR65563 BQM65552:BQN65563 CAI65552:CAJ65563 CKE65552:CKF65563 CUA65552:CUB65563 DDW65552:DDX65563 DNS65552:DNT65563 DXO65552:DXP65563 EHK65552:EHL65563 ERG65552:ERH65563 FBC65552:FBD65563 FKY65552:FKZ65563 FUU65552:FUV65563 GEQ65552:GER65563 GOM65552:GON65563 GYI65552:GYJ65563 HIE65552:HIF65563 HSA65552:HSB65563 IBW65552:IBX65563 ILS65552:ILT65563 IVO65552:IVP65563 JFK65552:JFL65563 JPG65552:JPH65563 JZC65552:JZD65563 KIY65552:KIZ65563 KSU65552:KSV65563 LCQ65552:LCR65563 LMM65552:LMN65563 LWI65552:LWJ65563 MGE65552:MGF65563 MQA65552:MQB65563 MZW65552:MZX65563 NJS65552:NJT65563 NTO65552:NTP65563 ODK65552:ODL65563 ONG65552:ONH65563 OXC65552:OXD65563 PGY65552:PGZ65563 PQU65552:PQV65563 QAQ65552:QAR65563 QKM65552:QKN65563 QUI65552:QUJ65563 REE65552:REF65563 ROA65552:ROB65563 RXW65552:RXX65563 SHS65552:SHT65563 SRO65552:SRP65563 TBK65552:TBL65563 TLG65552:TLH65563 TVC65552:TVD65563 UEY65552:UEZ65563 UOU65552:UOV65563 UYQ65552:UYR65563 VIM65552:VIN65563 VSI65552:VSJ65563 WCE65552:WCF65563 WMA65552:WMB65563 WVW65552:WVX65563 O131088:P131099 JK131088:JL131099 TG131088:TH131099 ADC131088:ADD131099 AMY131088:AMZ131099 AWU131088:AWV131099 BGQ131088:BGR131099 BQM131088:BQN131099 CAI131088:CAJ131099 CKE131088:CKF131099 CUA131088:CUB131099 DDW131088:DDX131099 DNS131088:DNT131099 DXO131088:DXP131099 EHK131088:EHL131099 ERG131088:ERH131099 FBC131088:FBD131099 FKY131088:FKZ131099 FUU131088:FUV131099 GEQ131088:GER131099 GOM131088:GON131099 GYI131088:GYJ131099 HIE131088:HIF131099 HSA131088:HSB131099 IBW131088:IBX131099 ILS131088:ILT131099 IVO131088:IVP131099 JFK131088:JFL131099 JPG131088:JPH131099 JZC131088:JZD131099 KIY131088:KIZ131099 KSU131088:KSV131099 LCQ131088:LCR131099 LMM131088:LMN131099 LWI131088:LWJ131099 MGE131088:MGF131099 MQA131088:MQB131099 MZW131088:MZX131099 NJS131088:NJT131099 NTO131088:NTP131099 ODK131088:ODL131099 ONG131088:ONH131099 OXC131088:OXD131099 PGY131088:PGZ131099 PQU131088:PQV131099 QAQ131088:QAR131099 QKM131088:QKN131099 QUI131088:QUJ131099 REE131088:REF131099 ROA131088:ROB131099 RXW131088:RXX131099 SHS131088:SHT131099 SRO131088:SRP131099 TBK131088:TBL131099 TLG131088:TLH131099 TVC131088:TVD131099 UEY131088:UEZ131099 UOU131088:UOV131099 UYQ131088:UYR131099 VIM131088:VIN131099 VSI131088:VSJ131099 WCE131088:WCF131099 WMA131088:WMB131099 WVW131088:WVX131099 O196624:P196635 JK196624:JL196635 TG196624:TH196635 ADC196624:ADD196635 AMY196624:AMZ196635 AWU196624:AWV196635 BGQ196624:BGR196635 BQM196624:BQN196635 CAI196624:CAJ196635 CKE196624:CKF196635 CUA196624:CUB196635 DDW196624:DDX196635 DNS196624:DNT196635 DXO196624:DXP196635 EHK196624:EHL196635 ERG196624:ERH196635 FBC196624:FBD196635 FKY196624:FKZ196635 FUU196624:FUV196635 GEQ196624:GER196635 GOM196624:GON196635 GYI196624:GYJ196635 HIE196624:HIF196635 HSA196624:HSB196635 IBW196624:IBX196635 ILS196624:ILT196635 IVO196624:IVP196635 JFK196624:JFL196635 JPG196624:JPH196635 JZC196624:JZD196635 KIY196624:KIZ196635 KSU196624:KSV196635 LCQ196624:LCR196635 LMM196624:LMN196635 LWI196624:LWJ196635 MGE196624:MGF196635 MQA196624:MQB196635 MZW196624:MZX196635 NJS196624:NJT196635 NTO196624:NTP196635 ODK196624:ODL196635 ONG196624:ONH196635 OXC196624:OXD196635 PGY196624:PGZ196635 PQU196624:PQV196635 QAQ196624:QAR196635 QKM196624:QKN196635 QUI196624:QUJ196635 REE196624:REF196635 ROA196624:ROB196635 RXW196624:RXX196635 SHS196624:SHT196635 SRO196624:SRP196635 TBK196624:TBL196635 TLG196624:TLH196635 TVC196624:TVD196635 UEY196624:UEZ196635 UOU196624:UOV196635 UYQ196624:UYR196635 VIM196624:VIN196635 VSI196624:VSJ196635 WCE196624:WCF196635 WMA196624:WMB196635 WVW196624:WVX196635 O262160:P262171 JK262160:JL262171 TG262160:TH262171 ADC262160:ADD262171 AMY262160:AMZ262171 AWU262160:AWV262171 BGQ262160:BGR262171 BQM262160:BQN262171 CAI262160:CAJ262171 CKE262160:CKF262171 CUA262160:CUB262171 DDW262160:DDX262171 DNS262160:DNT262171 DXO262160:DXP262171 EHK262160:EHL262171 ERG262160:ERH262171 FBC262160:FBD262171 FKY262160:FKZ262171 FUU262160:FUV262171 GEQ262160:GER262171 GOM262160:GON262171 GYI262160:GYJ262171 HIE262160:HIF262171 HSA262160:HSB262171 IBW262160:IBX262171 ILS262160:ILT262171 IVO262160:IVP262171 JFK262160:JFL262171 JPG262160:JPH262171 JZC262160:JZD262171 KIY262160:KIZ262171 KSU262160:KSV262171 LCQ262160:LCR262171 LMM262160:LMN262171 LWI262160:LWJ262171 MGE262160:MGF262171 MQA262160:MQB262171 MZW262160:MZX262171 NJS262160:NJT262171 NTO262160:NTP262171 ODK262160:ODL262171 ONG262160:ONH262171 OXC262160:OXD262171 PGY262160:PGZ262171 PQU262160:PQV262171 QAQ262160:QAR262171 QKM262160:QKN262171 QUI262160:QUJ262171 REE262160:REF262171 ROA262160:ROB262171 RXW262160:RXX262171 SHS262160:SHT262171 SRO262160:SRP262171 TBK262160:TBL262171 TLG262160:TLH262171 TVC262160:TVD262171 UEY262160:UEZ262171 UOU262160:UOV262171 UYQ262160:UYR262171 VIM262160:VIN262171 VSI262160:VSJ262171 WCE262160:WCF262171 WMA262160:WMB262171 WVW262160:WVX262171 O327696:P327707 JK327696:JL327707 TG327696:TH327707 ADC327696:ADD327707 AMY327696:AMZ327707 AWU327696:AWV327707 BGQ327696:BGR327707 BQM327696:BQN327707 CAI327696:CAJ327707 CKE327696:CKF327707 CUA327696:CUB327707 DDW327696:DDX327707 DNS327696:DNT327707 DXO327696:DXP327707 EHK327696:EHL327707 ERG327696:ERH327707 FBC327696:FBD327707 FKY327696:FKZ327707 FUU327696:FUV327707 GEQ327696:GER327707 GOM327696:GON327707 GYI327696:GYJ327707 HIE327696:HIF327707 HSA327696:HSB327707 IBW327696:IBX327707 ILS327696:ILT327707 IVO327696:IVP327707 JFK327696:JFL327707 JPG327696:JPH327707 JZC327696:JZD327707 KIY327696:KIZ327707 KSU327696:KSV327707 LCQ327696:LCR327707 LMM327696:LMN327707 LWI327696:LWJ327707 MGE327696:MGF327707 MQA327696:MQB327707 MZW327696:MZX327707 NJS327696:NJT327707 NTO327696:NTP327707 ODK327696:ODL327707 ONG327696:ONH327707 OXC327696:OXD327707 PGY327696:PGZ327707 PQU327696:PQV327707 QAQ327696:QAR327707 QKM327696:QKN327707 QUI327696:QUJ327707 REE327696:REF327707 ROA327696:ROB327707 RXW327696:RXX327707 SHS327696:SHT327707 SRO327696:SRP327707 TBK327696:TBL327707 TLG327696:TLH327707 TVC327696:TVD327707 UEY327696:UEZ327707 UOU327696:UOV327707 UYQ327696:UYR327707 VIM327696:VIN327707 VSI327696:VSJ327707 WCE327696:WCF327707 WMA327696:WMB327707 WVW327696:WVX327707 O393232:P393243 JK393232:JL393243 TG393232:TH393243 ADC393232:ADD393243 AMY393232:AMZ393243 AWU393232:AWV393243 BGQ393232:BGR393243 BQM393232:BQN393243 CAI393232:CAJ393243 CKE393232:CKF393243 CUA393232:CUB393243 DDW393232:DDX393243 DNS393232:DNT393243 DXO393232:DXP393243 EHK393232:EHL393243 ERG393232:ERH393243 FBC393232:FBD393243 FKY393232:FKZ393243 FUU393232:FUV393243 GEQ393232:GER393243 GOM393232:GON393243 GYI393232:GYJ393243 HIE393232:HIF393243 HSA393232:HSB393243 IBW393232:IBX393243 ILS393232:ILT393243 IVO393232:IVP393243 JFK393232:JFL393243 JPG393232:JPH393243 JZC393232:JZD393243 KIY393232:KIZ393243 KSU393232:KSV393243 LCQ393232:LCR393243 LMM393232:LMN393243 LWI393232:LWJ393243 MGE393232:MGF393243 MQA393232:MQB393243 MZW393232:MZX393243 NJS393232:NJT393243 NTO393232:NTP393243 ODK393232:ODL393243 ONG393232:ONH393243 OXC393232:OXD393243 PGY393232:PGZ393243 PQU393232:PQV393243 QAQ393232:QAR393243 QKM393232:QKN393243 QUI393232:QUJ393243 REE393232:REF393243 ROA393232:ROB393243 RXW393232:RXX393243 SHS393232:SHT393243 SRO393232:SRP393243 TBK393232:TBL393243 TLG393232:TLH393243 TVC393232:TVD393243 UEY393232:UEZ393243 UOU393232:UOV393243 UYQ393232:UYR393243 VIM393232:VIN393243 VSI393232:VSJ393243 WCE393232:WCF393243 WMA393232:WMB393243 WVW393232:WVX393243 O458768:P458779 JK458768:JL458779 TG458768:TH458779 ADC458768:ADD458779 AMY458768:AMZ458779 AWU458768:AWV458779 BGQ458768:BGR458779 BQM458768:BQN458779 CAI458768:CAJ458779 CKE458768:CKF458779 CUA458768:CUB458779 DDW458768:DDX458779 DNS458768:DNT458779 DXO458768:DXP458779 EHK458768:EHL458779 ERG458768:ERH458779 FBC458768:FBD458779 FKY458768:FKZ458779 FUU458768:FUV458779 GEQ458768:GER458779 GOM458768:GON458779 GYI458768:GYJ458779 HIE458768:HIF458779 HSA458768:HSB458779 IBW458768:IBX458779 ILS458768:ILT458779 IVO458768:IVP458779 JFK458768:JFL458779 JPG458768:JPH458779 JZC458768:JZD458779 KIY458768:KIZ458779 KSU458768:KSV458779 LCQ458768:LCR458779 LMM458768:LMN458779 LWI458768:LWJ458779 MGE458768:MGF458779 MQA458768:MQB458779 MZW458768:MZX458779 NJS458768:NJT458779 NTO458768:NTP458779 ODK458768:ODL458779 ONG458768:ONH458779 OXC458768:OXD458779 PGY458768:PGZ458779 PQU458768:PQV458779 QAQ458768:QAR458779 QKM458768:QKN458779 QUI458768:QUJ458779 REE458768:REF458779 ROA458768:ROB458779 RXW458768:RXX458779 SHS458768:SHT458779 SRO458768:SRP458779 TBK458768:TBL458779 TLG458768:TLH458779 TVC458768:TVD458779 UEY458768:UEZ458779 UOU458768:UOV458779 UYQ458768:UYR458779 VIM458768:VIN458779 VSI458768:VSJ458779 WCE458768:WCF458779 WMA458768:WMB458779 WVW458768:WVX458779 O524304:P524315 JK524304:JL524315 TG524304:TH524315 ADC524304:ADD524315 AMY524304:AMZ524315 AWU524304:AWV524315 BGQ524304:BGR524315 BQM524304:BQN524315 CAI524304:CAJ524315 CKE524304:CKF524315 CUA524304:CUB524315 DDW524304:DDX524315 DNS524304:DNT524315 DXO524304:DXP524315 EHK524304:EHL524315 ERG524304:ERH524315 FBC524304:FBD524315 FKY524304:FKZ524315 FUU524304:FUV524315 GEQ524304:GER524315 GOM524304:GON524315 GYI524304:GYJ524315 HIE524304:HIF524315 HSA524304:HSB524315 IBW524304:IBX524315 ILS524304:ILT524315 IVO524304:IVP524315 JFK524304:JFL524315 JPG524304:JPH524315 JZC524304:JZD524315 KIY524304:KIZ524315 KSU524304:KSV524315 LCQ524304:LCR524315 LMM524304:LMN524315 LWI524304:LWJ524315 MGE524304:MGF524315 MQA524304:MQB524315 MZW524304:MZX524315 NJS524304:NJT524315 NTO524304:NTP524315 ODK524304:ODL524315 ONG524304:ONH524315 OXC524304:OXD524315 PGY524304:PGZ524315 PQU524304:PQV524315 QAQ524304:QAR524315 QKM524304:QKN524315 QUI524304:QUJ524315 REE524304:REF524315 ROA524304:ROB524315 RXW524304:RXX524315 SHS524304:SHT524315 SRO524304:SRP524315 TBK524304:TBL524315 TLG524304:TLH524315 TVC524304:TVD524315 UEY524304:UEZ524315 UOU524304:UOV524315 UYQ524304:UYR524315 VIM524304:VIN524315 VSI524304:VSJ524315 WCE524304:WCF524315 WMA524304:WMB524315 WVW524304:WVX524315 O589840:P589851 JK589840:JL589851 TG589840:TH589851 ADC589840:ADD589851 AMY589840:AMZ589851 AWU589840:AWV589851 BGQ589840:BGR589851 BQM589840:BQN589851 CAI589840:CAJ589851 CKE589840:CKF589851 CUA589840:CUB589851 DDW589840:DDX589851 DNS589840:DNT589851 DXO589840:DXP589851 EHK589840:EHL589851 ERG589840:ERH589851 FBC589840:FBD589851 FKY589840:FKZ589851 FUU589840:FUV589851 GEQ589840:GER589851 GOM589840:GON589851 GYI589840:GYJ589851 HIE589840:HIF589851 HSA589840:HSB589851 IBW589840:IBX589851 ILS589840:ILT589851 IVO589840:IVP589851 JFK589840:JFL589851 JPG589840:JPH589851 JZC589840:JZD589851 KIY589840:KIZ589851 KSU589840:KSV589851 LCQ589840:LCR589851 LMM589840:LMN589851 LWI589840:LWJ589851 MGE589840:MGF589851 MQA589840:MQB589851 MZW589840:MZX589851 NJS589840:NJT589851 NTO589840:NTP589851 ODK589840:ODL589851 ONG589840:ONH589851 OXC589840:OXD589851 PGY589840:PGZ589851 PQU589840:PQV589851 QAQ589840:QAR589851 QKM589840:QKN589851 QUI589840:QUJ589851 REE589840:REF589851 ROA589840:ROB589851 RXW589840:RXX589851 SHS589840:SHT589851 SRO589840:SRP589851 TBK589840:TBL589851 TLG589840:TLH589851 TVC589840:TVD589851 UEY589840:UEZ589851 UOU589840:UOV589851 UYQ589840:UYR589851 VIM589840:VIN589851 VSI589840:VSJ589851 WCE589840:WCF589851 WMA589840:WMB589851 WVW589840:WVX589851 O655376:P655387 JK655376:JL655387 TG655376:TH655387 ADC655376:ADD655387 AMY655376:AMZ655387 AWU655376:AWV655387 BGQ655376:BGR655387 BQM655376:BQN655387 CAI655376:CAJ655387 CKE655376:CKF655387 CUA655376:CUB655387 DDW655376:DDX655387 DNS655376:DNT655387 DXO655376:DXP655387 EHK655376:EHL655387 ERG655376:ERH655387 FBC655376:FBD655387 FKY655376:FKZ655387 FUU655376:FUV655387 GEQ655376:GER655387 GOM655376:GON655387 GYI655376:GYJ655387 HIE655376:HIF655387 HSA655376:HSB655387 IBW655376:IBX655387 ILS655376:ILT655387 IVO655376:IVP655387 JFK655376:JFL655387 JPG655376:JPH655387 JZC655376:JZD655387 KIY655376:KIZ655387 KSU655376:KSV655387 LCQ655376:LCR655387 LMM655376:LMN655387 LWI655376:LWJ655387 MGE655376:MGF655387 MQA655376:MQB655387 MZW655376:MZX655387 NJS655376:NJT655387 NTO655376:NTP655387 ODK655376:ODL655387 ONG655376:ONH655387 OXC655376:OXD655387 PGY655376:PGZ655387 PQU655376:PQV655387 QAQ655376:QAR655387 QKM655376:QKN655387 QUI655376:QUJ655387 REE655376:REF655387 ROA655376:ROB655387 RXW655376:RXX655387 SHS655376:SHT655387 SRO655376:SRP655387 TBK655376:TBL655387 TLG655376:TLH655387 TVC655376:TVD655387 UEY655376:UEZ655387 UOU655376:UOV655387 UYQ655376:UYR655387 VIM655376:VIN655387 VSI655376:VSJ655387 WCE655376:WCF655387 WMA655376:WMB655387 WVW655376:WVX655387 O720912:P720923 JK720912:JL720923 TG720912:TH720923 ADC720912:ADD720923 AMY720912:AMZ720923 AWU720912:AWV720923 BGQ720912:BGR720923 BQM720912:BQN720923 CAI720912:CAJ720923 CKE720912:CKF720923 CUA720912:CUB720923 DDW720912:DDX720923 DNS720912:DNT720923 DXO720912:DXP720923 EHK720912:EHL720923 ERG720912:ERH720923 FBC720912:FBD720923 FKY720912:FKZ720923 FUU720912:FUV720923 GEQ720912:GER720923 GOM720912:GON720923 GYI720912:GYJ720923 HIE720912:HIF720923 HSA720912:HSB720923 IBW720912:IBX720923 ILS720912:ILT720923 IVO720912:IVP720923 JFK720912:JFL720923 JPG720912:JPH720923 JZC720912:JZD720923 KIY720912:KIZ720923 KSU720912:KSV720923 LCQ720912:LCR720923 LMM720912:LMN720923 LWI720912:LWJ720923 MGE720912:MGF720923 MQA720912:MQB720923 MZW720912:MZX720923 NJS720912:NJT720923 NTO720912:NTP720923 ODK720912:ODL720923 ONG720912:ONH720923 OXC720912:OXD720923 PGY720912:PGZ720923 PQU720912:PQV720923 QAQ720912:QAR720923 QKM720912:QKN720923 QUI720912:QUJ720923 REE720912:REF720923 ROA720912:ROB720923 RXW720912:RXX720923 SHS720912:SHT720923 SRO720912:SRP720923 TBK720912:TBL720923 TLG720912:TLH720923 TVC720912:TVD720923 UEY720912:UEZ720923 UOU720912:UOV720923 UYQ720912:UYR720923 VIM720912:VIN720923 VSI720912:VSJ720923 WCE720912:WCF720923 WMA720912:WMB720923 WVW720912:WVX720923 O786448:P786459 JK786448:JL786459 TG786448:TH786459 ADC786448:ADD786459 AMY786448:AMZ786459 AWU786448:AWV786459 BGQ786448:BGR786459 BQM786448:BQN786459 CAI786448:CAJ786459 CKE786448:CKF786459 CUA786448:CUB786459 DDW786448:DDX786459 DNS786448:DNT786459 DXO786448:DXP786459 EHK786448:EHL786459 ERG786448:ERH786459 FBC786448:FBD786459 FKY786448:FKZ786459 FUU786448:FUV786459 GEQ786448:GER786459 GOM786448:GON786459 GYI786448:GYJ786459 HIE786448:HIF786459 HSA786448:HSB786459 IBW786448:IBX786459 ILS786448:ILT786459 IVO786448:IVP786459 JFK786448:JFL786459 JPG786448:JPH786459 JZC786448:JZD786459 KIY786448:KIZ786459 KSU786448:KSV786459 LCQ786448:LCR786459 LMM786448:LMN786459 LWI786448:LWJ786459 MGE786448:MGF786459 MQA786448:MQB786459 MZW786448:MZX786459 NJS786448:NJT786459 NTO786448:NTP786459 ODK786448:ODL786459 ONG786448:ONH786459 OXC786448:OXD786459 PGY786448:PGZ786459 PQU786448:PQV786459 QAQ786448:QAR786459 QKM786448:QKN786459 QUI786448:QUJ786459 REE786448:REF786459 ROA786448:ROB786459 RXW786448:RXX786459 SHS786448:SHT786459 SRO786448:SRP786459 TBK786448:TBL786459 TLG786448:TLH786459 TVC786448:TVD786459 UEY786448:UEZ786459 UOU786448:UOV786459 UYQ786448:UYR786459 VIM786448:VIN786459 VSI786448:VSJ786459 WCE786448:WCF786459 WMA786448:WMB786459 WVW786448:WVX786459 O851984:P851995 JK851984:JL851995 TG851984:TH851995 ADC851984:ADD851995 AMY851984:AMZ851995 AWU851984:AWV851995 BGQ851984:BGR851995 BQM851984:BQN851995 CAI851984:CAJ851995 CKE851984:CKF851995 CUA851984:CUB851995 DDW851984:DDX851995 DNS851984:DNT851995 DXO851984:DXP851995 EHK851984:EHL851995 ERG851984:ERH851995 FBC851984:FBD851995 FKY851984:FKZ851995 FUU851984:FUV851995 GEQ851984:GER851995 GOM851984:GON851995 GYI851984:GYJ851995 HIE851984:HIF851995 HSA851984:HSB851995 IBW851984:IBX851995 ILS851984:ILT851995 IVO851984:IVP851995 JFK851984:JFL851995 JPG851984:JPH851995 JZC851984:JZD851995 KIY851984:KIZ851995 KSU851984:KSV851995 LCQ851984:LCR851995 LMM851984:LMN851995 LWI851984:LWJ851995 MGE851984:MGF851995 MQA851984:MQB851995 MZW851984:MZX851995 NJS851984:NJT851995 NTO851984:NTP851995 ODK851984:ODL851995 ONG851984:ONH851995 OXC851984:OXD851995 PGY851984:PGZ851995 PQU851984:PQV851995 QAQ851984:QAR851995 QKM851984:QKN851995 QUI851984:QUJ851995 REE851984:REF851995 ROA851984:ROB851995 RXW851984:RXX851995 SHS851984:SHT851995 SRO851984:SRP851995 TBK851984:TBL851995 TLG851984:TLH851995 TVC851984:TVD851995 UEY851984:UEZ851995 UOU851984:UOV851995 UYQ851984:UYR851995 VIM851984:VIN851995 VSI851984:VSJ851995 WCE851984:WCF851995 WMA851984:WMB851995 WVW851984:WVX851995 O917520:P917531 JK917520:JL917531 TG917520:TH917531 ADC917520:ADD917531 AMY917520:AMZ917531 AWU917520:AWV917531 BGQ917520:BGR917531 BQM917520:BQN917531 CAI917520:CAJ917531 CKE917520:CKF917531 CUA917520:CUB917531 DDW917520:DDX917531 DNS917520:DNT917531 DXO917520:DXP917531 EHK917520:EHL917531 ERG917520:ERH917531 FBC917520:FBD917531 FKY917520:FKZ917531 FUU917520:FUV917531 GEQ917520:GER917531 GOM917520:GON917531 GYI917520:GYJ917531 HIE917520:HIF917531 HSA917520:HSB917531 IBW917520:IBX917531 ILS917520:ILT917531 IVO917520:IVP917531 JFK917520:JFL917531 JPG917520:JPH917531 JZC917520:JZD917531 KIY917520:KIZ917531 KSU917520:KSV917531 LCQ917520:LCR917531 LMM917520:LMN917531 LWI917520:LWJ917531 MGE917520:MGF917531 MQA917520:MQB917531 MZW917520:MZX917531 NJS917520:NJT917531 NTO917520:NTP917531 ODK917520:ODL917531 ONG917520:ONH917531 OXC917520:OXD917531 PGY917520:PGZ917531 PQU917520:PQV917531 QAQ917520:QAR917531 QKM917520:QKN917531 QUI917520:QUJ917531 REE917520:REF917531 ROA917520:ROB917531 RXW917520:RXX917531 SHS917520:SHT917531 SRO917520:SRP917531 TBK917520:TBL917531 TLG917520:TLH917531 TVC917520:TVD917531 UEY917520:UEZ917531 UOU917520:UOV917531 UYQ917520:UYR917531 VIM917520:VIN917531 VSI917520:VSJ917531 WCE917520:WCF917531 WMA917520:WMB917531 WVW917520:WVX917531 O983056:P983067 JK983056:JL983067 TG983056:TH983067 ADC983056:ADD983067 AMY983056:AMZ983067 AWU983056:AWV983067 BGQ983056:BGR983067 BQM983056:BQN983067 CAI983056:CAJ983067 CKE983056:CKF983067 CUA983056:CUB983067 DDW983056:DDX983067 DNS983056:DNT983067 DXO983056:DXP983067 EHK983056:EHL983067 ERG983056:ERH983067 FBC983056:FBD983067 FKY983056:FKZ983067 FUU983056:FUV983067 GEQ983056:GER983067 GOM983056:GON983067 GYI983056:GYJ983067 HIE983056:HIF983067 HSA983056:HSB983067 IBW983056:IBX983067 ILS983056:ILT983067 IVO983056:IVP983067 JFK983056:JFL983067 JPG983056:JPH983067 JZC983056:JZD983067 KIY983056:KIZ983067 KSU983056:KSV983067 LCQ983056:LCR983067 LMM983056:LMN983067 LWI983056:LWJ983067 MGE983056:MGF983067 MQA983056:MQB983067 MZW983056:MZX983067 NJS983056:NJT983067 NTO983056:NTP983067 ODK983056:ODL983067 ONG983056:ONH983067 OXC983056:OXD983067 PGY983056:PGZ983067 PQU983056:PQV983067 QAQ983056:QAR983067 QKM983056:QKN983067 QUI983056:QUJ983067 REE983056:REF983067 ROA983056:ROB983067 RXW983056:RXX983067 SHS983056:SHT983067 SRO983056:SRP983067 TBK983056:TBL983067 TLG983056:TLH983067 TVC983056:TVD983067 UEY983056:UEZ983067 UOU983056:UOV983067 UYQ983056:UYR983067 VIM983056:VIN983067 VSI983056:VSJ983067 WCE983056:WCF983067 WMA983056:WMB983067 WVW983056:WVX983067 O29:P30 JK29:JL30 TG29:TH30 ADC29:ADD30 AMY29:AMZ30 AWU29:AWV30 BGQ29:BGR30 BQM29:BQN30 CAI29:CAJ30 CKE29:CKF30 CUA29:CUB30 DDW29:DDX30 DNS29:DNT30 DXO29:DXP30 EHK29:EHL30 ERG29:ERH30 FBC29:FBD30 FKY29:FKZ30 FUU29:FUV30 GEQ29:GER30 GOM29:GON30 GYI29:GYJ30 HIE29:HIF30 HSA29:HSB30 IBW29:IBX30 ILS29:ILT30 IVO29:IVP30 JFK29:JFL30 JPG29:JPH30 JZC29:JZD30 KIY29:KIZ30 KSU29:KSV30 LCQ29:LCR30 LMM29:LMN30 LWI29:LWJ30 MGE29:MGF30 MQA29:MQB30 MZW29:MZX30 NJS29:NJT30 NTO29:NTP30 ODK29:ODL30 ONG29:ONH30 OXC29:OXD30 PGY29:PGZ30 PQU29:PQV30 QAQ29:QAR30 QKM29:QKN30 QUI29:QUJ30 REE29:REF30 ROA29:ROB30 RXW29:RXX30 SHS29:SHT30 SRO29:SRP30 TBK29:TBL30 TLG29:TLH30 TVC29:TVD30 UEY29:UEZ30 UOU29:UOV30 UYQ29:UYR30 VIM29:VIN30 VSI29:VSJ30 WCE29:WCF30 WMA29:WMB30 WVW29:WVX30 O65565:P65566 JK65565:JL65566 TG65565:TH65566 ADC65565:ADD65566 AMY65565:AMZ65566 AWU65565:AWV65566 BGQ65565:BGR65566 BQM65565:BQN65566 CAI65565:CAJ65566 CKE65565:CKF65566 CUA65565:CUB65566 DDW65565:DDX65566 DNS65565:DNT65566 DXO65565:DXP65566 EHK65565:EHL65566 ERG65565:ERH65566 FBC65565:FBD65566 FKY65565:FKZ65566 FUU65565:FUV65566 GEQ65565:GER65566 GOM65565:GON65566 GYI65565:GYJ65566 HIE65565:HIF65566 HSA65565:HSB65566 IBW65565:IBX65566 ILS65565:ILT65566 IVO65565:IVP65566 JFK65565:JFL65566 JPG65565:JPH65566 JZC65565:JZD65566 KIY65565:KIZ65566 KSU65565:KSV65566 LCQ65565:LCR65566 LMM65565:LMN65566 LWI65565:LWJ65566 MGE65565:MGF65566 MQA65565:MQB65566 MZW65565:MZX65566 NJS65565:NJT65566 NTO65565:NTP65566 ODK65565:ODL65566 ONG65565:ONH65566 OXC65565:OXD65566 PGY65565:PGZ65566 PQU65565:PQV65566 QAQ65565:QAR65566 QKM65565:QKN65566 QUI65565:QUJ65566 REE65565:REF65566 ROA65565:ROB65566 RXW65565:RXX65566 SHS65565:SHT65566 SRO65565:SRP65566 TBK65565:TBL65566 TLG65565:TLH65566 TVC65565:TVD65566 UEY65565:UEZ65566 UOU65565:UOV65566 UYQ65565:UYR65566 VIM65565:VIN65566 VSI65565:VSJ65566 WCE65565:WCF65566 WMA65565:WMB65566 WVW65565:WVX65566 O131101:P131102 JK131101:JL131102 TG131101:TH131102 ADC131101:ADD131102 AMY131101:AMZ131102 AWU131101:AWV131102 BGQ131101:BGR131102 BQM131101:BQN131102 CAI131101:CAJ131102 CKE131101:CKF131102 CUA131101:CUB131102 DDW131101:DDX131102 DNS131101:DNT131102 DXO131101:DXP131102 EHK131101:EHL131102 ERG131101:ERH131102 FBC131101:FBD131102 FKY131101:FKZ131102 FUU131101:FUV131102 GEQ131101:GER131102 GOM131101:GON131102 GYI131101:GYJ131102 HIE131101:HIF131102 HSA131101:HSB131102 IBW131101:IBX131102 ILS131101:ILT131102 IVO131101:IVP131102 JFK131101:JFL131102 JPG131101:JPH131102 JZC131101:JZD131102 KIY131101:KIZ131102 KSU131101:KSV131102 LCQ131101:LCR131102 LMM131101:LMN131102 LWI131101:LWJ131102 MGE131101:MGF131102 MQA131101:MQB131102 MZW131101:MZX131102 NJS131101:NJT131102 NTO131101:NTP131102 ODK131101:ODL131102 ONG131101:ONH131102 OXC131101:OXD131102 PGY131101:PGZ131102 PQU131101:PQV131102 QAQ131101:QAR131102 QKM131101:QKN131102 QUI131101:QUJ131102 REE131101:REF131102 ROA131101:ROB131102 RXW131101:RXX131102 SHS131101:SHT131102 SRO131101:SRP131102 TBK131101:TBL131102 TLG131101:TLH131102 TVC131101:TVD131102 UEY131101:UEZ131102 UOU131101:UOV131102 UYQ131101:UYR131102 VIM131101:VIN131102 VSI131101:VSJ131102 WCE131101:WCF131102 WMA131101:WMB131102 WVW131101:WVX131102 O196637:P196638 JK196637:JL196638 TG196637:TH196638 ADC196637:ADD196638 AMY196637:AMZ196638 AWU196637:AWV196638 BGQ196637:BGR196638 BQM196637:BQN196638 CAI196637:CAJ196638 CKE196637:CKF196638 CUA196637:CUB196638 DDW196637:DDX196638 DNS196637:DNT196638 DXO196637:DXP196638 EHK196637:EHL196638 ERG196637:ERH196638 FBC196637:FBD196638 FKY196637:FKZ196638 FUU196637:FUV196638 GEQ196637:GER196638 GOM196637:GON196638 GYI196637:GYJ196638 HIE196637:HIF196638 HSA196637:HSB196638 IBW196637:IBX196638 ILS196637:ILT196638 IVO196637:IVP196638 JFK196637:JFL196638 JPG196637:JPH196638 JZC196637:JZD196638 KIY196637:KIZ196638 KSU196637:KSV196638 LCQ196637:LCR196638 LMM196637:LMN196638 LWI196637:LWJ196638 MGE196637:MGF196638 MQA196637:MQB196638 MZW196637:MZX196638 NJS196637:NJT196638 NTO196637:NTP196638 ODK196637:ODL196638 ONG196637:ONH196638 OXC196637:OXD196638 PGY196637:PGZ196638 PQU196637:PQV196638 QAQ196637:QAR196638 QKM196637:QKN196638 QUI196637:QUJ196638 REE196637:REF196638 ROA196637:ROB196638 RXW196637:RXX196638 SHS196637:SHT196638 SRO196637:SRP196638 TBK196637:TBL196638 TLG196637:TLH196638 TVC196637:TVD196638 UEY196637:UEZ196638 UOU196637:UOV196638 UYQ196637:UYR196638 VIM196637:VIN196638 VSI196637:VSJ196638 WCE196637:WCF196638 WMA196637:WMB196638 WVW196637:WVX196638 O262173:P262174 JK262173:JL262174 TG262173:TH262174 ADC262173:ADD262174 AMY262173:AMZ262174 AWU262173:AWV262174 BGQ262173:BGR262174 BQM262173:BQN262174 CAI262173:CAJ262174 CKE262173:CKF262174 CUA262173:CUB262174 DDW262173:DDX262174 DNS262173:DNT262174 DXO262173:DXP262174 EHK262173:EHL262174 ERG262173:ERH262174 FBC262173:FBD262174 FKY262173:FKZ262174 FUU262173:FUV262174 GEQ262173:GER262174 GOM262173:GON262174 GYI262173:GYJ262174 HIE262173:HIF262174 HSA262173:HSB262174 IBW262173:IBX262174 ILS262173:ILT262174 IVO262173:IVP262174 JFK262173:JFL262174 JPG262173:JPH262174 JZC262173:JZD262174 KIY262173:KIZ262174 KSU262173:KSV262174 LCQ262173:LCR262174 LMM262173:LMN262174 LWI262173:LWJ262174 MGE262173:MGF262174 MQA262173:MQB262174 MZW262173:MZX262174 NJS262173:NJT262174 NTO262173:NTP262174 ODK262173:ODL262174 ONG262173:ONH262174 OXC262173:OXD262174 PGY262173:PGZ262174 PQU262173:PQV262174 QAQ262173:QAR262174 QKM262173:QKN262174 QUI262173:QUJ262174 REE262173:REF262174 ROA262173:ROB262174 RXW262173:RXX262174 SHS262173:SHT262174 SRO262173:SRP262174 TBK262173:TBL262174 TLG262173:TLH262174 TVC262173:TVD262174 UEY262173:UEZ262174 UOU262173:UOV262174 UYQ262173:UYR262174 VIM262173:VIN262174 VSI262173:VSJ262174 WCE262173:WCF262174 WMA262173:WMB262174 WVW262173:WVX262174 O327709:P327710 JK327709:JL327710 TG327709:TH327710 ADC327709:ADD327710 AMY327709:AMZ327710 AWU327709:AWV327710 BGQ327709:BGR327710 BQM327709:BQN327710 CAI327709:CAJ327710 CKE327709:CKF327710 CUA327709:CUB327710 DDW327709:DDX327710 DNS327709:DNT327710 DXO327709:DXP327710 EHK327709:EHL327710 ERG327709:ERH327710 FBC327709:FBD327710 FKY327709:FKZ327710 FUU327709:FUV327710 GEQ327709:GER327710 GOM327709:GON327710 GYI327709:GYJ327710 HIE327709:HIF327710 HSA327709:HSB327710 IBW327709:IBX327710 ILS327709:ILT327710 IVO327709:IVP327710 JFK327709:JFL327710 JPG327709:JPH327710 JZC327709:JZD327710 KIY327709:KIZ327710 KSU327709:KSV327710 LCQ327709:LCR327710 LMM327709:LMN327710 LWI327709:LWJ327710 MGE327709:MGF327710 MQA327709:MQB327710 MZW327709:MZX327710 NJS327709:NJT327710 NTO327709:NTP327710 ODK327709:ODL327710 ONG327709:ONH327710 OXC327709:OXD327710 PGY327709:PGZ327710 PQU327709:PQV327710 QAQ327709:QAR327710 QKM327709:QKN327710 QUI327709:QUJ327710 REE327709:REF327710 ROA327709:ROB327710 RXW327709:RXX327710 SHS327709:SHT327710 SRO327709:SRP327710 TBK327709:TBL327710 TLG327709:TLH327710 TVC327709:TVD327710 UEY327709:UEZ327710 UOU327709:UOV327710 UYQ327709:UYR327710 VIM327709:VIN327710 VSI327709:VSJ327710 WCE327709:WCF327710 WMA327709:WMB327710 WVW327709:WVX327710 O393245:P393246 JK393245:JL393246 TG393245:TH393246 ADC393245:ADD393246 AMY393245:AMZ393246 AWU393245:AWV393246 BGQ393245:BGR393246 BQM393245:BQN393246 CAI393245:CAJ393246 CKE393245:CKF393246 CUA393245:CUB393246 DDW393245:DDX393246 DNS393245:DNT393246 DXO393245:DXP393246 EHK393245:EHL393246 ERG393245:ERH393246 FBC393245:FBD393246 FKY393245:FKZ393246 FUU393245:FUV393246 GEQ393245:GER393246 GOM393245:GON393246 GYI393245:GYJ393246 HIE393245:HIF393246 HSA393245:HSB393246 IBW393245:IBX393246 ILS393245:ILT393246 IVO393245:IVP393246 JFK393245:JFL393246 JPG393245:JPH393246 JZC393245:JZD393246 KIY393245:KIZ393246 KSU393245:KSV393246 LCQ393245:LCR393246 LMM393245:LMN393246 LWI393245:LWJ393246 MGE393245:MGF393246 MQA393245:MQB393246 MZW393245:MZX393246 NJS393245:NJT393246 NTO393245:NTP393246 ODK393245:ODL393246 ONG393245:ONH393246 OXC393245:OXD393246 PGY393245:PGZ393246 PQU393245:PQV393246 QAQ393245:QAR393246 QKM393245:QKN393246 QUI393245:QUJ393246 REE393245:REF393246 ROA393245:ROB393246 RXW393245:RXX393246 SHS393245:SHT393246 SRO393245:SRP393246 TBK393245:TBL393246 TLG393245:TLH393246 TVC393245:TVD393246 UEY393245:UEZ393246 UOU393245:UOV393246 UYQ393245:UYR393246 VIM393245:VIN393246 VSI393245:VSJ393246 WCE393245:WCF393246 WMA393245:WMB393246 WVW393245:WVX393246 O458781:P458782 JK458781:JL458782 TG458781:TH458782 ADC458781:ADD458782 AMY458781:AMZ458782 AWU458781:AWV458782 BGQ458781:BGR458782 BQM458781:BQN458782 CAI458781:CAJ458782 CKE458781:CKF458782 CUA458781:CUB458782 DDW458781:DDX458782 DNS458781:DNT458782 DXO458781:DXP458782 EHK458781:EHL458782 ERG458781:ERH458782 FBC458781:FBD458782 FKY458781:FKZ458782 FUU458781:FUV458782 GEQ458781:GER458782 GOM458781:GON458782 GYI458781:GYJ458782 HIE458781:HIF458782 HSA458781:HSB458782 IBW458781:IBX458782 ILS458781:ILT458782 IVO458781:IVP458782 JFK458781:JFL458782 JPG458781:JPH458782 JZC458781:JZD458782 KIY458781:KIZ458782 KSU458781:KSV458782 LCQ458781:LCR458782 LMM458781:LMN458782 LWI458781:LWJ458782 MGE458781:MGF458782 MQA458781:MQB458782 MZW458781:MZX458782 NJS458781:NJT458782 NTO458781:NTP458782 ODK458781:ODL458782 ONG458781:ONH458782 OXC458781:OXD458782 PGY458781:PGZ458782 PQU458781:PQV458782 QAQ458781:QAR458782 QKM458781:QKN458782 QUI458781:QUJ458782 REE458781:REF458782 ROA458781:ROB458782 RXW458781:RXX458782 SHS458781:SHT458782 SRO458781:SRP458782 TBK458781:TBL458782 TLG458781:TLH458782 TVC458781:TVD458782 UEY458781:UEZ458782 UOU458781:UOV458782 UYQ458781:UYR458782 VIM458781:VIN458782 VSI458781:VSJ458782 WCE458781:WCF458782 WMA458781:WMB458782 WVW458781:WVX458782 O524317:P524318 JK524317:JL524318 TG524317:TH524318 ADC524317:ADD524318 AMY524317:AMZ524318 AWU524317:AWV524318 BGQ524317:BGR524318 BQM524317:BQN524318 CAI524317:CAJ524318 CKE524317:CKF524318 CUA524317:CUB524318 DDW524317:DDX524318 DNS524317:DNT524318 DXO524317:DXP524318 EHK524317:EHL524318 ERG524317:ERH524318 FBC524317:FBD524318 FKY524317:FKZ524318 FUU524317:FUV524318 GEQ524317:GER524318 GOM524317:GON524318 GYI524317:GYJ524318 HIE524317:HIF524318 HSA524317:HSB524318 IBW524317:IBX524318 ILS524317:ILT524318 IVO524317:IVP524318 JFK524317:JFL524318 JPG524317:JPH524318 JZC524317:JZD524318 KIY524317:KIZ524318 KSU524317:KSV524318 LCQ524317:LCR524318 LMM524317:LMN524318 LWI524317:LWJ524318 MGE524317:MGF524318 MQA524317:MQB524318 MZW524317:MZX524318 NJS524317:NJT524318 NTO524317:NTP524318 ODK524317:ODL524318 ONG524317:ONH524318 OXC524317:OXD524318 PGY524317:PGZ524318 PQU524317:PQV524318 QAQ524317:QAR524318 QKM524317:QKN524318 QUI524317:QUJ524318 REE524317:REF524318 ROA524317:ROB524318 RXW524317:RXX524318 SHS524317:SHT524318 SRO524317:SRP524318 TBK524317:TBL524318 TLG524317:TLH524318 TVC524317:TVD524318 UEY524317:UEZ524318 UOU524317:UOV524318 UYQ524317:UYR524318 VIM524317:VIN524318 VSI524317:VSJ524318 WCE524317:WCF524318 WMA524317:WMB524318 WVW524317:WVX524318 O589853:P589854 JK589853:JL589854 TG589853:TH589854 ADC589853:ADD589854 AMY589853:AMZ589854 AWU589853:AWV589854 BGQ589853:BGR589854 BQM589853:BQN589854 CAI589853:CAJ589854 CKE589853:CKF589854 CUA589853:CUB589854 DDW589853:DDX589854 DNS589853:DNT589854 DXO589853:DXP589854 EHK589853:EHL589854 ERG589853:ERH589854 FBC589853:FBD589854 FKY589853:FKZ589854 FUU589853:FUV589854 GEQ589853:GER589854 GOM589853:GON589854 GYI589853:GYJ589854 HIE589853:HIF589854 HSA589853:HSB589854 IBW589853:IBX589854 ILS589853:ILT589854 IVO589853:IVP589854 JFK589853:JFL589854 JPG589853:JPH589854 JZC589853:JZD589854 KIY589853:KIZ589854 KSU589853:KSV589854 LCQ589853:LCR589854 LMM589853:LMN589854 LWI589853:LWJ589854 MGE589853:MGF589854 MQA589853:MQB589854 MZW589853:MZX589854 NJS589853:NJT589854 NTO589853:NTP589854 ODK589853:ODL589854 ONG589853:ONH589854 OXC589853:OXD589854 PGY589853:PGZ589854 PQU589853:PQV589854 QAQ589853:QAR589854 QKM589853:QKN589854 QUI589853:QUJ589854 REE589853:REF589854 ROA589853:ROB589854 RXW589853:RXX589854 SHS589853:SHT589854 SRO589853:SRP589854 TBK589853:TBL589854 TLG589853:TLH589854 TVC589853:TVD589854 UEY589853:UEZ589854 UOU589853:UOV589854 UYQ589853:UYR589854 VIM589853:VIN589854 VSI589853:VSJ589854 WCE589853:WCF589854 WMA589853:WMB589854 WVW589853:WVX589854 O655389:P655390 JK655389:JL655390 TG655389:TH655390 ADC655389:ADD655390 AMY655389:AMZ655390 AWU655389:AWV655390 BGQ655389:BGR655390 BQM655389:BQN655390 CAI655389:CAJ655390 CKE655389:CKF655390 CUA655389:CUB655390 DDW655389:DDX655390 DNS655389:DNT655390 DXO655389:DXP655390 EHK655389:EHL655390 ERG655389:ERH655390 FBC655389:FBD655390 FKY655389:FKZ655390 FUU655389:FUV655390 GEQ655389:GER655390 GOM655389:GON655390 GYI655389:GYJ655390 HIE655389:HIF655390 HSA655389:HSB655390 IBW655389:IBX655390 ILS655389:ILT655390 IVO655389:IVP655390 JFK655389:JFL655390 JPG655389:JPH655390 JZC655389:JZD655390 KIY655389:KIZ655390 KSU655389:KSV655390 LCQ655389:LCR655390 LMM655389:LMN655390 LWI655389:LWJ655390 MGE655389:MGF655390 MQA655389:MQB655390 MZW655389:MZX655390 NJS655389:NJT655390 NTO655389:NTP655390 ODK655389:ODL655390 ONG655389:ONH655390 OXC655389:OXD655390 PGY655389:PGZ655390 PQU655389:PQV655390 QAQ655389:QAR655390 QKM655389:QKN655390 QUI655389:QUJ655390 REE655389:REF655390 ROA655389:ROB655390 RXW655389:RXX655390 SHS655389:SHT655390 SRO655389:SRP655390 TBK655389:TBL655390 TLG655389:TLH655390 TVC655389:TVD655390 UEY655389:UEZ655390 UOU655389:UOV655390 UYQ655389:UYR655390 VIM655389:VIN655390 VSI655389:VSJ655390 WCE655389:WCF655390 WMA655389:WMB655390 WVW655389:WVX655390 O720925:P720926 JK720925:JL720926 TG720925:TH720926 ADC720925:ADD720926 AMY720925:AMZ720926 AWU720925:AWV720926 BGQ720925:BGR720926 BQM720925:BQN720926 CAI720925:CAJ720926 CKE720925:CKF720926 CUA720925:CUB720926 DDW720925:DDX720926 DNS720925:DNT720926 DXO720925:DXP720926 EHK720925:EHL720926 ERG720925:ERH720926 FBC720925:FBD720926 FKY720925:FKZ720926 FUU720925:FUV720926 GEQ720925:GER720926 GOM720925:GON720926 GYI720925:GYJ720926 HIE720925:HIF720926 HSA720925:HSB720926 IBW720925:IBX720926 ILS720925:ILT720926 IVO720925:IVP720926 JFK720925:JFL720926 JPG720925:JPH720926 JZC720925:JZD720926 KIY720925:KIZ720926 KSU720925:KSV720926 LCQ720925:LCR720926 LMM720925:LMN720926 LWI720925:LWJ720926 MGE720925:MGF720926 MQA720925:MQB720926 MZW720925:MZX720926 NJS720925:NJT720926 NTO720925:NTP720926 ODK720925:ODL720926 ONG720925:ONH720926 OXC720925:OXD720926 PGY720925:PGZ720926 PQU720925:PQV720926 QAQ720925:QAR720926 QKM720925:QKN720926 QUI720925:QUJ720926 REE720925:REF720926 ROA720925:ROB720926 RXW720925:RXX720926 SHS720925:SHT720926 SRO720925:SRP720926 TBK720925:TBL720926 TLG720925:TLH720926 TVC720925:TVD720926 UEY720925:UEZ720926 UOU720925:UOV720926 UYQ720925:UYR720926 VIM720925:VIN720926 VSI720925:VSJ720926 WCE720925:WCF720926 WMA720925:WMB720926 WVW720925:WVX720926 O786461:P786462 JK786461:JL786462 TG786461:TH786462 ADC786461:ADD786462 AMY786461:AMZ786462 AWU786461:AWV786462 BGQ786461:BGR786462 BQM786461:BQN786462 CAI786461:CAJ786462 CKE786461:CKF786462 CUA786461:CUB786462 DDW786461:DDX786462 DNS786461:DNT786462 DXO786461:DXP786462 EHK786461:EHL786462 ERG786461:ERH786462 FBC786461:FBD786462 FKY786461:FKZ786462 FUU786461:FUV786462 GEQ786461:GER786462 GOM786461:GON786462 GYI786461:GYJ786462 HIE786461:HIF786462 HSA786461:HSB786462 IBW786461:IBX786462 ILS786461:ILT786462 IVO786461:IVP786462 JFK786461:JFL786462 JPG786461:JPH786462 JZC786461:JZD786462 KIY786461:KIZ786462 KSU786461:KSV786462 LCQ786461:LCR786462 LMM786461:LMN786462 LWI786461:LWJ786462 MGE786461:MGF786462 MQA786461:MQB786462 MZW786461:MZX786462 NJS786461:NJT786462 NTO786461:NTP786462 ODK786461:ODL786462 ONG786461:ONH786462 OXC786461:OXD786462 PGY786461:PGZ786462 PQU786461:PQV786462 QAQ786461:QAR786462 QKM786461:QKN786462 QUI786461:QUJ786462 REE786461:REF786462 ROA786461:ROB786462 RXW786461:RXX786462 SHS786461:SHT786462 SRO786461:SRP786462 TBK786461:TBL786462 TLG786461:TLH786462 TVC786461:TVD786462 UEY786461:UEZ786462 UOU786461:UOV786462 UYQ786461:UYR786462 VIM786461:VIN786462 VSI786461:VSJ786462 WCE786461:WCF786462 WMA786461:WMB786462 WVW786461:WVX786462 O851997:P851998 JK851997:JL851998 TG851997:TH851998 ADC851997:ADD851998 AMY851997:AMZ851998 AWU851997:AWV851998 BGQ851997:BGR851998 BQM851997:BQN851998 CAI851997:CAJ851998 CKE851997:CKF851998 CUA851997:CUB851998 DDW851997:DDX851998 DNS851997:DNT851998 DXO851997:DXP851998 EHK851997:EHL851998 ERG851997:ERH851998 FBC851997:FBD851998 FKY851997:FKZ851998 FUU851997:FUV851998 GEQ851997:GER851998 GOM851997:GON851998 GYI851997:GYJ851998 HIE851997:HIF851998 HSA851997:HSB851998 IBW851997:IBX851998 ILS851997:ILT851998 IVO851997:IVP851998 JFK851997:JFL851998 JPG851997:JPH851998 JZC851997:JZD851998 KIY851997:KIZ851998 KSU851997:KSV851998 LCQ851997:LCR851998 LMM851997:LMN851998 LWI851997:LWJ851998 MGE851997:MGF851998 MQA851997:MQB851998 MZW851997:MZX851998 NJS851997:NJT851998 NTO851997:NTP851998 ODK851997:ODL851998 ONG851997:ONH851998 OXC851997:OXD851998 PGY851997:PGZ851998 PQU851997:PQV851998 QAQ851997:QAR851998 QKM851997:QKN851998 QUI851997:QUJ851998 REE851997:REF851998 ROA851997:ROB851998 RXW851997:RXX851998 SHS851997:SHT851998 SRO851997:SRP851998 TBK851997:TBL851998 TLG851997:TLH851998 TVC851997:TVD851998 UEY851997:UEZ851998 UOU851997:UOV851998 UYQ851997:UYR851998 VIM851997:VIN851998 VSI851997:VSJ851998 WCE851997:WCF851998 WMA851997:WMB851998 WVW851997:WVX851998 O917533:P917534 JK917533:JL917534 TG917533:TH917534 ADC917533:ADD917534 AMY917533:AMZ917534 AWU917533:AWV917534 BGQ917533:BGR917534 BQM917533:BQN917534 CAI917533:CAJ917534 CKE917533:CKF917534 CUA917533:CUB917534 DDW917533:DDX917534 DNS917533:DNT917534 DXO917533:DXP917534 EHK917533:EHL917534 ERG917533:ERH917534 FBC917533:FBD917534 FKY917533:FKZ917534 FUU917533:FUV917534 GEQ917533:GER917534 GOM917533:GON917534 GYI917533:GYJ917534 HIE917533:HIF917534 HSA917533:HSB917534 IBW917533:IBX917534 ILS917533:ILT917534 IVO917533:IVP917534 JFK917533:JFL917534 JPG917533:JPH917534 JZC917533:JZD917534 KIY917533:KIZ917534 KSU917533:KSV917534 LCQ917533:LCR917534 LMM917533:LMN917534 LWI917533:LWJ917534 MGE917533:MGF917534 MQA917533:MQB917534 MZW917533:MZX917534 NJS917533:NJT917534 NTO917533:NTP917534 ODK917533:ODL917534 ONG917533:ONH917534 OXC917533:OXD917534 PGY917533:PGZ917534 PQU917533:PQV917534 QAQ917533:QAR917534 QKM917533:QKN917534 QUI917533:QUJ917534 REE917533:REF917534 ROA917533:ROB917534 RXW917533:RXX917534 SHS917533:SHT917534 SRO917533:SRP917534 TBK917533:TBL917534 TLG917533:TLH917534 TVC917533:TVD917534 UEY917533:UEZ917534 UOU917533:UOV917534 UYQ917533:UYR917534 VIM917533:VIN917534 VSI917533:VSJ917534 WCE917533:WCF917534 WMA917533:WMB917534 WVW917533:WVX917534 O983069:P983070 JK983069:JL983070 TG983069:TH983070 ADC983069:ADD983070 AMY983069:AMZ983070 AWU983069:AWV983070 BGQ983069:BGR983070 BQM983069:BQN983070 CAI983069:CAJ983070 CKE983069:CKF983070 CUA983069:CUB983070 DDW983069:DDX983070 DNS983069:DNT983070 DXO983069:DXP983070 EHK983069:EHL983070 ERG983069:ERH983070 FBC983069:FBD983070 FKY983069:FKZ983070 FUU983069:FUV983070 GEQ983069:GER983070 GOM983069:GON983070 GYI983069:GYJ983070 HIE983069:HIF983070 HSA983069:HSB983070 IBW983069:IBX983070 ILS983069:ILT983070 IVO983069:IVP983070 JFK983069:JFL983070 JPG983069:JPH983070 JZC983069:JZD983070 KIY983069:KIZ983070 KSU983069:KSV983070 LCQ983069:LCR983070 LMM983069:LMN983070 LWI983069:LWJ983070 MGE983069:MGF983070 MQA983069:MQB983070 MZW983069:MZX983070 NJS983069:NJT983070 NTO983069:NTP983070 ODK983069:ODL983070 ONG983069:ONH983070 OXC983069:OXD983070 PGY983069:PGZ983070 PQU983069:PQV983070 QAQ983069:QAR983070 QKM983069:QKN983070 QUI983069:QUJ983070 REE983069:REF983070 ROA983069:ROB983070 RXW983069:RXX983070 SHS983069:SHT983070 SRO983069:SRP983070 TBK983069:TBL983070 TLG983069:TLH983070 TVC983069:TVD983070 UEY983069:UEZ983070 UOU983069:UOV983070 UYQ983069:UYR983070 VIM983069:VIN983070 VSI983069:VSJ983070 WCE983069:WCF983070 WMA983069:WMB983070 WVW983069:WVX983070 AA28 JW28 TS28 ADO28 ANK28 AXG28 BHC28 BQY28 CAU28 CKQ28 CUM28 DEI28 DOE28 DYA28 EHW28 ERS28 FBO28 FLK28 FVG28 GFC28 GOY28 GYU28 HIQ28 HSM28 ICI28 IME28 IWA28 JFW28 JPS28 JZO28 KJK28 KTG28 LDC28 LMY28 LWU28 MGQ28 MQM28 NAI28 NKE28 NUA28 ODW28 ONS28 OXO28 PHK28 PRG28 QBC28 QKY28 QUU28 REQ28 ROM28 RYI28 SIE28 SSA28 TBW28 TLS28 TVO28 UFK28 UPG28 UZC28 VIY28 VSU28 WCQ28 WMM28 WWI28 AA65564 JW65564 TS65564 ADO65564 ANK65564 AXG65564 BHC65564 BQY65564 CAU65564 CKQ65564 CUM65564 DEI65564 DOE65564 DYA65564 EHW65564 ERS65564 FBO65564 FLK65564 FVG65564 GFC65564 GOY65564 GYU65564 HIQ65564 HSM65564 ICI65564 IME65564 IWA65564 JFW65564 JPS65564 JZO65564 KJK65564 KTG65564 LDC65564 LMY65564 LWU65564 MGQ65564 MQM65564 NAI65564 NKE65564 NUA65564 ODW65564 ONS65564 OXO65564 PHK65564 PRG65564 QBC65564 QKY65564 QUU65564 REQ65564 ROM65564 RYI65564 SIE65564 SSA65564 TBW65564 TLS65564 TVO65564 UFK65564 UPG65564 UZC65564 VIY65564 VSU65564 WCQ65564 WMM65564 WWI65564 AA131100 JW131100 TS131100 ADO131100 ANK131100 AXG131100 BHC131100 BQY131100 CAU131100 CKQ131100 CUM131100 DEI131100 DOE131100 DYA131100 EHW131100 ERS131100 FBO131100 FLK131100 FVG131100 GFC131100 GOY131100 GYU131100 HIQ131100 HSM131100 ICI131100 IME131100 IWA131100 JFW131100 JPS131100 JZO131100 KJK131100 KTG131100 LDC131100 LMY131100 LWU131100 MGQ131100 MQM131100 NAI131100 NKE131100 NUA131100 ODW131100 ONS131100 OXO131100 PHK131100 PRG131100 QBC131100 QKY131100 QUU131100 REQ131100 ROM131100 RYI131100 SIE131100 SSA131100 TBW131100 TLS131100 TVO131100 UFK131100 UPG131100 UZC131100 VIY131100 VSU131100 WCQ131100 WMM131100 WWI131100 AA196636 JW196636 TS196636 ADO196636 ANK196636 AXG196636 BHC196636 BQY196636 CAU196636 CKQ196636 CUM196636 DEI196636 DOE196636 DYA196636 EHW196636 ERS196636 FBO196636 FLK196636 FVG196636 GFC196636 GOY196636 GYU196636 HIQ196636 HSM196636 ICI196636 IME196636 IWA196636 JFW196636 JPS196636 JZO196636 KJK196636 KTG196636 LDC196636 LMY196636 LWU196636 MGQ196636 MQM196636 NAI196636 NKE196636 NUA196636 ODW196636 ONS196636 OXO196636 PHK196636 PRG196636 QBC196636 QKY196636 QUU196636 REQ196636 ROM196636 RYI196636 SIE196636 SSA196636 TBW196636 TLS196636 TVO196636 UFK196636 UPG196636 UZC196636 VIY196636 VSU196636 WCQ196636 WMM196636 WWI196636 AA262172 JW262172 TS262172 ADO262172 ANK262172 AXG262172 BHC262172 BQY262172 CAU262172 CKQ262172 CUM262172 DEI262172 DOE262172 DYA262172 EHW262172 ERS262172 FBO262172 FLK262172 FVG262172 GFC262172 GOY262172 GYU262172 HIQ262172 HSM262172 ICI262172 IME262172 IWA262172 JFW262172 JPS262172 JZO262172 KJK262172 KTG262172 LDC262172 LMY262172 LWU262172 MGQ262172 MQM262172 NAI262172 NKE262172 NUA262172 ODW262172 ONS262172 OXO262172 PHK262172 PRG262172 QBC262172 QKY262172 QUU262172 REQ262172 ROM262172 RYI262172 SIE262172 SSA262172 TBW262172 TLS262172 TVO262172 UFK262172 UPG262172 UZC262172 VIY262172 VSU262172 WCQ262172 WMM262172 WWI262172 AA327708 JW327708 TS327708 ADO327708 ANK327708 AXG327708 BHC327708 BQY327708 CAU327708 CKQ327708 CUM327708 DEI327708 DOE327708 DYA327708 EHW327708 ERS327708 FBO327708 FLK327708 FVG327708 GFC327708 GOY327708 GYU327708 HIQ327708 HSM327708 ICI327708 IME327708 IWA327708 JFW327708 JPS327708 JZO327708 KJK327708 KTG327708 LDC327708 LMY327708 LWU327708 MGQ327708 MQM327708 NAI327708 NKE327708 NUA327708 ODW327708 ONS327708 OXO327708 PHK327708 PRG327708 QBC327708 QKY327708 QUU327708 REQ327708 ROM327708 RYI327708 SIE327708 SSA327708 TBW327708 TLS327708 TVO327708 UFK327708 UPG327708 UZC327708 VIY327708 VSU327708 WCQ327708 WMM327708 WWI327708 AA393244 JW393244 TS393244 ADO393244 ANK393244 AXG393244 BHC393244 BQY393244 CAU393244 CKQ393244 CUM393244 DEI393244 DOE393244 DYA393244 EHW393244 ERS393244 FBO393244 FLK393244 FVG393244 GFC393244 GOY393244 GYU393244 HIQ393244 HSM393244 ICI393244 IME393244 IWA393244 JFW393244 JPS393244 JZO393244 KJK393244 KTG393244 LDC393244 LMY393244 LWU393244 MGQ393244 MQM393244 NAI393244 NKE393244 NUA393244 ODW393244 ONS393244 OXO393244 PHK393244 PRG393244 QBC393244 QKY393244 QUU393244 REQ393244 ROM393244 RYI393244 SIE393244 SSA393244 TBW393244 TLS393244 TVO393244 UFK393244 UPG393244 UZC393244 VIY393244 VSU393244 WCQ393244 WMM393244 WWI393244 AA458780 JW458780 TS458780 ADO458780 ANK458780 AXG458780 BHC458780 BQY458780 CAU458780 CKQ458780 CUM458780 DEI458780 DOE458780 DYA458780 EHW458780 ERS458780 FBO458780 FLK458780 FVG458780 GFC458780 GOY458780 GYU458780 HIQ458780 HSM458780 ICI458780 IME458780 IWA458780 JFW458780 JPS458780 JZO458780 KJK458780 KTG458780 LDC458780 LMY458780 LWU458780 MGQ458780 MQM458780 NAI458780 NKE458780 NUA458780 ODW458780 ONS458780 OXO458780 PHK458780 PRG458780 QBC458780 QKY458780 QUU458780 REQ458780 ROM458780 RYI458780 SIE458780 SSA458780 TBW458780 TLS458780 TVO458780 UFK458780 UPG458780 UZC458780 VIY458780 VSU458780 WCQ458780 WMM458780 WWI458780 AA524316 JW524316 TS524316 ADO524316 ANK524316 AXG524316 BHC524316 BQY524316 CAU524316 CKQ524316 CUM524316 DEI524316 DOE524316 DYA524316 EHW524316 ERS524316 FBO524316 FLK524316 FVG524316 GFC524316 GOY524316 GYU524316 HIQ524316 HSM524316 ICI524316 IME524316 IWA524316 JFW524316 JPS524316 JZO524316 KJK524316 KTG524316 LDC524316 LMY524316 LWU524316 MGQ524316 MQM524316 NAI524316 NKE524316 NUA524316 ODW524316 ONS524316 OXO524316 PHK524316 PRG524316 QBC524316 QKY524316 QUU524316 REQ524316 ROM524316 RYI524316 SIE524316 SSA524316 TBW524316 TLS524316 TVO524316 UFK524316 UPG524316 UZC524316 VIY524316 VSU524316 WCQ524316 WMM524316 WWI524316 AA589852 JW589852 TS589852 ADO589852 ANK589852 AXG589852 BHC589852 BQY589852 CAU589852 CKQ589852 CUM589852 DEI589852 DOE589852 DYA589852 EHW589852 ERS589852 FBO589852 FLK589852 FVG589852 GFC589852 GOY589852 GYU589852 HIQ589852 HSM589852 ICI589852 IME589852 IWA589852 JFW589852 JPS589852 JZO589852 KJK589852 KTG589852 LDC589852 LMY589852 LWU589852 MGQ589852 MQM589852 NAI589852 NKE589852 NUA589852 ODW589852 ONS589852 OXO589852 PHK589852 PRG589852 QBC589852 QKY589852 QUU589852 REQ589852 ROM589852 RYI589852 SIE589852 SSA589852 TBW589852 TLS589852 TVO589852 UFK589852 UPG589852 UZC589852 VIY589852 VSU589852 WCQ589852 WMM589852 WWI589852 AA655388 JW655388 TS655388 ADO655388 ANK655388 AXG655388 BHC655388 BQY655388 CAU655388 CKQ655388 CUM655388 DEI655388 DOE655388 DYA655388 EHW655388 ERS655388 FBO655388 FLK655388 FVG655388 GFC655388 GOY655388 GYU655388 HIQ655388 HSM655388 ICI655388 IME655388 IWA655388 JFW655388 JPS655388 JZO655388 KJK655388 KTG655388 LDC655388 LMY655388 LWU655388 MGQ655388 MQM655388 NAI655388 NKE655388 NUA655388 ODW655388 ONS655388 OXO655388 PHK655388 PRG655388 QBC655388 QKY655388 QUU655388 REQ655388 ROM655388 RYI655388 SIE655388 SSA655388 TBW655388 TLS655388 TVO655388 UFK655388 UPG655388 UZC655388 VIY655388 VSU655388 WCQ655388 WMM655388 WWI655388 AA720924 JW720924 TS720924 ADO720924 ANK720924 AXG720924 BHC720924 BQY720924 CAU720924 CKQ720924 CUM720924 DEI720924 DOE720924 DYA720924 EHW720924 ERS720924 FBO720924 FLK720924 FVG720924 GFC720924 GOY720924 GYU720924 HIQ720924 HSM720924 ICI720924 IME720924 IWA720924 JFW720924 JPS720924 JZO720924 KJK720924 KTG720924 LDC720924 LMY720924 LWU720924 MGQ720924 MQM720924 NAI720924 NKE720924 NUA720924 ODW720924 ONS720924 OXO720924 PHK720924 PRG720924 QBC720924 QKY720924 QUU720924 REQ720924 ROM720924 RYI720924 SIE720924 SSA720924 TBW720924 TLS720924 TVO720924 UFK720924 UPG720924 UZC720924 VIY720924 VSU720924 WCQ720924 WMM720924 WWI720924 AA786460 JW786460 TS786460 ADO786460 ANK786460 AXG786460 BHC786460 BQY786460 CAU786460 CKQ786460 CUM786460 DEI786460 DOE786460 DYA786460 EHW786460 ERS786460 FBO786460 FLK786460 FVG786460 GFC786460 GOY786460 GYU786460 HIQ786460 HSM786460 ICI786460 IME786460 IWA786460 JFW786460 JPS786460 JZO786460 KJK786460 KTG786460 LDC786460 LMY786460 LWU786460 MGQ786460 MQM786460 NAI786460 NKE786460 NUA786460 ODW786460 ONS786460 OXO786460 PHK786460 PRG786460 QBC786460 QKY786460 QUU786460 REQ786460 ROM786460 RYI786460 SIE786460 SSA786460 TBW786460 TLS786460 TVO786460 UFK786460 UPG786460 UZC786460 VIY786460 VSU786460 WCQ786460 WMM786460 WWI786460 AA851996 JW851996 TS851996 ADO851996 ANK851996 AXG851996 BHC851996 BQY851996 CAU851996 CKQ851996 CUM851996 DEI851996 DOE851996 DYA851996 EHW851996 ERS851996 FBO851996 FLK851996 FVG851996 GFC851996 GOY851996 GYU851996 HIQ851996 HSM851996 ICI851996 IME851996 IWA851996 JFW851996 JPS851996 JZO851996 KJK851996 KTG851996 LDC851996 LMY851996 LWU851996 MGQ851996 MQM851996 NAI851996 NKE851996 NUA851996 ODW851996 ONS851996 OXO851996 PHK851996 PRG851996 QBC851996 QKY851996 QUU851996 REQ851996 ROM851996 RYI851996 SIE851996 SSA851996 TBW851996 TLS851996 TVO851996 UFK851996 UPG851996 UZC851996 VIY851996 VSU851996 WCQ851996 WMM851996 WWI851996 AA917532 JW917532 TS917532 ADO917532 ANK917532 AXG917532 BHC917532 BQY917532 CAU917532 CKQ917532 CUM917532 DEI917532 DOE917532 DYA917532 EHW917532 ERS917532 FBO917532 FLK917532 FVG917532 GFC917532 GOY917532 GYU917532 HIQ917532 HSM917532 ICI917532 IME917532 IWA917532 JFW917532 JPS917532 JZO917532 KJK917532 KTG917532 LDC917532 LMY917532 LWU917532 MGQ917532 MQM917532 NAI917532 NKE917532 NUA917532 ODW917532 ONS917532 OXO917532 PHK917532 PRG917532 QBC917532 QKY917532 QUU917532 REQ917532 ROM917532 RYI917532 SIE917532 SSA917532 TBW917532 TLS917532 TVO917532 UFK917532 UPG917532 UZC917532 VIY917532 VSU917532 WCQ917532 WMM917532 WWI917532 AA983068 JW983068 TS983068 ADO983068 ANK983068 AXG983068 BHC983068 BQY983068 CAU983068 CKQ983068 CUM983068 DEI983068 DOE983068 DYA983068 EHW983068 ERS983068 FBO983068 FLK983068 FVG983068 GFC983068 GOY983068 GYU983068 HIQ983068 HSM983068 ICI983068 IME983068 IWA983068 JFW983068 JPS983068 JZO983068 KJK983068 KTG983068 LDC983068 LMY983068 LWU983068 MGQ983068 MQM983068 NAI983068 NKE983068 NUA983068 ODW983068 ONS983068 OXO983068 PHK983068 PRG983068 QBC983068 QKY983068 QUU983068 REQ983068 ROM983068 RYI983068 SIE983068 SSA983068 TBW983068 TLS983068 TVO983068 UFK983068 UPG983068 UZC983068 VIY983068 VSU983068 WCQ983068 WMM983068 WWI983068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AV28 KR28 UN28 AEJ28 AOF28 AYB28 BHX28 BRT28 CBP28 CLL28 CVH28 DFD28 DOZ28 DYV28 EIR28 ESN28 FCJ28 FMF28 FWB28 GFX28 GPT28 GZP28 HJL28 HTH28 IDD28 IMZ28 IWV28 JGR28 JQN28 KAJ28 KKF28 KUB28 LDX28 LNT28 LXP28 MHL28 MRH28 NBD28 NKZ28 NUV28 OER28 OON28 OYJ28 PIF28 PSB28 QBX28 QLT28 QVP28 RFL28 RPH28 RZD28 SIZ28 SSV28 TCR28 TMN28 TWJ28 UGF28 UQB28 UZX28 VJT28 VTP28 WDL28 WNH28 WXD28 AV65564 KR65564 UN65564 AEJ65564 AOF65564 AYB65564 BHX65564 BRT65564 CBP65564 CLL65564 CVH65564 DFD65564 DOZ65564 DYV65564 EIR65564 ESN65564 FCJ65564 FMF65564 FWB65564 GFX65564 GPT65564 GZP65564 HJL65564 HTH65564 IDD65564 IMZ65564 IWV65564 JGR65564 JQN65564 KAJ65564 KKF65564 KUB65564 LDX65564 LNT65564 LXP65564 MHL65564 MRH65564 NBD65564 NKZ65564 NUV65564 OER65564 OON65564 OYJ65564 PIF65564 PSB65564 QBX65564 QLT65564 QVP65564 RFL65564 RPH65564 RZD65564 SIZ65564 SSV65564 TCR65564 TMN65564 TWJ65564 UGF65564 UQB65564 UZX65564 VJT65564 VTP65564 WDL65564 WNH65564 WXD65564 AV131100 KR131100 UN131100 AEJ131100 AOF131100 AYB131100 BHX131100 BRT131100 CBP131100 CLL131100 CVH131100 DFD131100 DOZ131100 DYV131100 EIR131100 ESN131100 FCJ131100 FMF131100 FWB131100 GFX131100 GPT131100 GZP131100 HJL131100 HTH131100 IDD131100 IMZ131100 IWV131100 JGR131100 JQN131100 KAJ131100 KKF131100 KUB131100 LDX131100 LNT131100 LXP131100 MHL131100 MRH131100 NBD131100 NKZ131100 NUV131100 OER131100 OON131100 OYJ131100 PIF131100 PSB131100 QBX131100 QLT131100 QVP131100 RFL131100 RPH131100 RZD131100 SIZ131100 SSV131100 TCR131100 TMN131100 TWJ131100 UGF131100 UQB131100 UZX131100 VJT131100 VTP131100 WDL131100 WNH131100 WXD131100 AV196636 KR196636 UN196636 AEJ196636 AOF196636 AYB196636 BHX196636 BRT196636 CBP196636 CLL196636 CVH196636 DFD196636 DOZ196636 DYV196636 EIR196636 ESN196636 FCJ196636 FMF196636 FWB196636 GFX196636 GPT196636 GZP196636 HJL196636 HTH196636 IDD196636 IMZ196636 IWV196636 JGR196636 JQN196636 KAJ196636 KKF196636 KUB196636 LDX196636 LNT196636 LXP196636 MHL196636 MRH196636 NBD196636 NKZ196636 NUV196636 OER196636 OON196636 OYJ196636 PIF196636 PSB196636 QBX196636 QLT196636 QVP196636 RFL196636 RPH196636 RZD196636 SIZ196636 SSV196636 TCR196636 TMN196636 TWJ196636 UGF196636 UQB196636 UZX196636 VJT196636 VTP196636 WDL196636 WNH196636 WXD196636 AV262172 KR262172 UN262172 AEJ262172 AOF262172 AYB262172 BHX262172 BRT262172 CBP262172 CLL262172 CVH262172 DFD262172 DOZ262172 DYV262172 EIR262172 ESN262172 FCJ262172 FMF262172 FWB262172 GFX262172 GPT262172 GZP262172 HJL262172 HTH262172 IDD262172 IMZ262172 IWV262172 JGR262172 JQN262172 KAJ262172 KKF262172 KUB262172 LDX262172 LNT262172 LXP262172 MHL262172 MRH262172 NBD262172 NKZ262172 NUV262172 OER262172 OON262172 OYJ262172 PIF262172 PSB262172 QBX262172 QLT262172 QVP262172 RFL262172 RPH262172 RZD262172 SIZ262172 SSV262172 TCR262172 TMN262172 TWJ262172 UGF262172 UQB262172 UZX262172 VJT262172 VTP262172 WDL262172 WNH262172 WXD262172 AV327708 KR327708 UN327708 AEJ327708 AOF327708 AYB327708 BHX327708 BRT327708 CBP327708 CLL327708 CVH327708 DFD327708 DOZ327708 DYV327708 EIR327708 ESN327708 FCJ327708 FMF327708 FWB327708 GFX327708 GPT327708 GZP327708 HJL327708 HTH327708 IDD327708 IMZ327708 IWV327708 JGR327708 JQN327708 KAJ327708 KKF327708 KUB327708 LDX327708 LNT327708 LXP327708 MHL327708 MRH327708 NBD327708 NKZ327708 NUV327708 OER327708 OON327708 OYJ327708 PIF327708 PSB327708 QBX327708 QLT327708 QVP327708 RFL327708 RPH327708 RZD327708 SIZ327708 SSV327708 TCR327708 TMN327708 TWJ327708 UGF327708 UQB327708 UZX327708 VJT327708 VTP327708 WDL327708 WNH327708 WXD327708 AV393244 KR393244 UN393244 AEJ393244 AOF393244 AYB393244 BHX393244 BRT393244 CBP393244 CLL393244 CVH393244 DFD393244 DOZ393244 DYV393244 EIR393244 ESN393244 FCJ393244 FMF393244 FWB393244 GFX393244 GPT393244 GZP393244 HJL393244 HTH393244 IDD393244 IMZ393244 IWV393244 JGR393244 JQN393244 KAJ393244 KKF393244 KUB393244 LDX393244 LNT393244 LXP393244 MHL393244 MRH393244 NBD393244 NKZ393244 NUV393244 OER393244 OON393244 OYJ393244 PIF393244 PSB393244 QBX393244 QLT393244 QVP393244 RFL393244 RPH393244 RZD393244 SIZ393244 SSV393244 TCR393244 TMN393244 TWJ393244 UGF393244 UQB393244 UZX393244 VJT393244 VTP393244 WDL393244 WNH393244 WXD393244 AV458780 KR458780 UN458780 AEJ458780 AOF458780 AYB458780 BHX458780 BRT458780 CBP458780 CLL458780 CVH458780 DFD458780 DOZ458780 DYV458780 EIR458780 ESN458780 FCJ458780 FMF458780 FWB458780 GFX458780 GPT458780 GZP458780 HJL458780 HTH458780 IDD458780 IMZ458780 IWV458780 JGR458780 JQN458780 KAJ458780 KKF458780 KUB458780 LDX458780 LNT458780 LXP458780 MHL458780 MRH458780 NBD458780 NKZ458780 NUV458780 OER458780 OON458780 OYJ458780 PIF458780 PSB458780 QBX458780 QLT458780 QVP458780 RFL458780 RPH458780 RZD458780 SIZ458780 SSV458780 TCR458780 TMN458780 TWJ458780 UGF458780 UQB458780 UZX458780 VJT458780 VTP458780 WDL458780 WNH458780 WXD458780 AV524316 KR524316 UN524316 AEJ524316 AOF524316 AYB524316 BHX524316 BRT524316 CBP524316 CLL524316 CVH524316 DFD524316 DOZ524316 DYV524316 EIR524316 ESN524316 FCJ524316 FMF524316 FWB524316 GFX524316 GPT524316 GZP524316 HJL524316 HTH524316 IDD524316 IMZ524316 IWV524316 JGR524316 JQN524316 KAJ524316 KKF524316 KUB524316 LDX524316 LNT524316 LXP524316 MHL524316 MRH524316 NBD524316 NKZ524316 NUV524316 OER524316 OON524316 OYJ524316 PIF524316 PSB524316 QBX524316 QLT524316 QVP524316 RFL524316 RPH524316 RZD524316 SIZ524316 SSV524316 TCR524316 TMN524316 TWJ524316 UGF524316 UQB524316 UZX524316 VJT524316 VTP524316 WDL524316 WNH524316 WXD524316 AV589852 KR589852 UN589852 AEJ589852 AOF589852 AYB589852 BHX589852 BRT589852 CBP589852 CLL589852 CVH589852 DFD589852 DOZ589852 DYV589852 EIR589852 ESN589852 FCJ589852 FMF589852 FWB589852 GFX589852 GPT589852 GZP589852 HJL589852 HTH589852 IDD589852 IMZ589852 IWV589852 JGR589852 JQN589852 KAJ589852 KKF589852 KUB589852 LDX589852 LNT589852 LXP589852 MHL589852 MRH589852 NBD589852 NKZ589852 NUV589852 OER589852 OON589852 OYJ589852 PIF589852 PSB589852 QBX589852 QLT589852 QVP589852 RFL589852 RPH589852 RZD589852 SIZ589852 SSV589852 TCR589852 TMN589852 TWJ589852 UGF589852 UQB589852 UZX589852 VJT589852 VTP589852 WDL589852 WNH589852 WXD589852 AV655388 KR655388 UN655388 AEJ655388 AOF655388 AYB655388 BHX655388 BRT655388 CBP655388 CLL655388 CVH655388 DFD655388 DOZ655388 DYV655388 EIR655388 ESN655388 FCJ655388 FMF655388 FWB655388 GFX655388 GPT655388 GZP655388 HJL655388 HTH655388 IDD655388 IMZ655388 IWV655388 JGR655388 JQN655388 KAJ655388 KKF655388 KUB655388 LDX655388 LNT655388 LXP655388 MHL655388 MRH655388 NBD655388 NKZ655388 NUV655388 OER655388 OON655388 OYJ655388 PIF655388 PSB655388 QBX655388 QLT655388 QVP655388 RFL655388 RPH655388 RZD655388 SIZ655388 SSV655388 TCR655388 TMN655388 TWJ655388 UGF655388 UQB655388 UZX655388 VJT655388 VTP655388 WDL655388 WNH655388 WXD655388 AV720924 KR720924 UN720924 AEJ720924 AOF720924 AYB720924 BHX720924 BRT720924 CBP720924 CLL720924 CVH720924 DFD720924 DOZ720924 DYV720924 EIR720924 ESN720924 FCJ720924 FMF720924 FWB720924 GFX720924 GPT720924 GZP720924 HJL720924 HTH720924 IDD720924 IMZ720924 IWV720924 JGR720924 JQN720924 KAJ720924 KKF720924 KUB720924 LDX720924 LNT720924 LXP720924 MHL720924 MRH720924 NBD720924 NKZ720924 NUV720924 OER720924 OON720924 OYJ720924 PIF720924 PSB720924 QBX720924 QLT720924 QVP720924 RFL720924 RPH720924 RZD720924 SIZ720924 SSV720924 TCR720924 TMN720924 TWJ720924 UGF720924 UQB720924 UZX720924 VJT720924 VTP720924 WDL720924 WNH720924 WXD720924 AV786460 KR786460 UN786460 AEJ786460 AOF786460 AYB786460 BHX786460 BRT786460 CBP786460 CLL786460 CVH786460 DFD786460 DOZ786460 DYV786460 EIR786460 ESN786460 FCJ786460 FMF786460 FWB786460 GFX786460 GPT786460 GZP786460 HJL786460 HTH786460 IDD786460 IMZ786460 IWV786460 JGR786460 JQN786460 KAJ786460 KKF786460 KUB786460 LDX786460 LNT786460 LXP786460 MHL786460 MRH786460 NBD786460 NKZ786460 NUV786460 OER786460 OON786460 OYJ786460 PIF786460 PSB786460 QBX786460 QLT786460 QVP786460 RFL786460 RPH786460 RZD786460 SIZ786460 SSV786460 TCR786460 TMN786460 TWJ786460 UGF786460 UQB786460 UZX786460 VJT786460 VTP786460 WDL786460 WNH786460 WXD786460 AV851996 KR851996 UN851996 AEJ851996 AOF851996 AYB851996 BHX851996 BRT851996 CBP851996 CLL851996 CVH851996 DFD851996 DOZ851996 DYV851996 EIR851996 ESN851996 FCJ851996 FMF851996 FWB851996 GFX851996 GPT851996 GZP851996 HJL851996 HTH851996 IDD851996 IMZ851996 IWV851996 JGR851996 JQN851996 KAJ851996 KKF851996 KUB851996 LDX851996 LNT851996 LXP851996 MHL851996 MRH851996 NBD851996 NKZ851996 NUV851996 OER851996 OON851996 OYJ851996 PIF851996 PSB851996 QBX851996 QLT851996 QVP851996 RFL851996 RPH851996 RZD851996 SIZ851996 SSV851996 TCR851996 TMN851996 TWJ851996 UGF851996 UQB851996 UZX851996 VJT851996 VTP851996 WDL851996 WNH851996 WXD851996 AV917532 KR917532 UN917532 AEJ917532 AOF917532 AYB917532 BHX917532 BRT917532 CBP917532 CLL917532 CVH917532 DFD917532 DOZ917532 DYV917532 EIR917532 ESN917532 FCJ917532 FMF917532 FWB917532 GFX917532 GPT917532 GZP917532 HJL917532 HTH917532 IDD917532 IMZ917532 IWV917532 JGR917532 JQN917532 KAJ917532 KKF917532 KUB917532 LDX917532 LNT917532 LXP917532 MHL917532 MRH917532 NBD917532 NKZ917532 NUV917532 OER917532 OON917532 OYJ917532 PIF917532 PSB917532 QBX917532 QLT917532 QVP917532 RFL917532 RPH917532 RZD917532 SIZ917532 SSV917532 TCR917532 TMN917532 TWJ917532 UGF917532 UQB917532 UZX917532 VJT917532 VTP917532 WDL917532 WNH917532 WXD917532 AV983068 KR983068 UN983068 AEJ983068 AOF983068 AYB983068 BHX983068 BRT983068 CBP983068 CLL983068 CVH983068 DFD983068 DOZ983068 DYV983068 EIR983068 ESN983068 FCJ983068 FMF983068 FWB983068 GFX983068 GPT983068 GZP983068 HJL983068 HTH983068 IDD983068 IMZ983068 IWV983068 JGR983068 JQN983068 KAJ983068 KKF983068 KUB983068 LDX983068 LNT983068 LXP983068 MHL983068 MRH983068 NBD983068 NKZ983068 NUV983068 OER983068 OON983068 OYJ983068 PIF983068 PSB983068 QBX983068 QLT983068 QVP983068 RFL983068 RPH983068 RZD983068 SIZ983068 SSV983068 TCR983068 TMN983068 TWJ983068 UGF983068 UQB983068 UZX983068 VJT983068 VTP983068 WDL983068 WNH983068 WXD983068 O28 JK28 TG28 ADC28 AMY28 AWU28 BGQ28 BQM28 CAI28 CKE28 CUA28 DDW28 DNS28 DXO28 EHK28 ERG28 FBC28 FKY28 FUU28 GEQ28 GOM28 GYI28 HIE28 HSA28 IBW28 ILS28 IVO28 JFK28 JPG28 JZC28 KIY28 KSU28 LCQ28 LMM28 LWI28 MGE28 MQA28 MZW28 NJS28 NTO28 ODK28 ONG28 OXC28 PGY28 PQU28 QAQ28 QKM28 QUI28 REE28 ROA28 RXW28 SHS28 SRO28 TBK28 TLG28 TVC28 UEY28 UOU28 UYQ28 VIM28 VSI28 WCE28 WMA28 WVW28 O65564 JK65564 TG65564 ADC65564 AMY65564 AWU65564 BGQ65564 BQM65564 CAI65564 CKE65564 CUA65564 DDW65564 DNS65564 DXO65564 EHK65564 ERG65564 FBC65564 FKY65564 FUU65564 GEQ65564 GOM65564 GYI65564 HIE65564 HSA65564 IBW65564 ILS65564 IVO65564 JFK65564 JPG65564 JZC65564 KIY65564 KSU65564 LCQ65564 LMM65564 LWI65564 MGE65564 MQA65564 MZW65564 NJS65564 NTO65564 ODK65564 ONG65564 OXC65564 PGY65564 PQU65564 QAQ65564 QKM65564 QUI65564 REE65564 ROA65564 RXW65564 SHS65564 SRO65564 TBK65564 TLG65564 TVC65564 UEY65564 UOU65564 UYQ65564 VIM65564 VSI65564 WCE65564 WMA65564 WVW65564 O131100 JK131100 TG131100 ADC131100 AMY131100 AWU131100 BGQ131100 BQM131100 CAI131100 CKE131100 CUA131100 DDW131100 DNS131100 DXO131100 EHK131100 ERG131100 FBC131100 FKY131100 FUU131100 GEQ131100 GOM131100 GYI131100 HIE131100 HSA131100 IBW131100 ILS131100 IVO131100 JFK131100 JPG131100 JZC131100 KIY131100 KSU131100 LCQ131100 LMM131100 LWI131100 MGE131100 MQA131100 MZW131100 NJS131100 NTO131100 ODK131100 ONG131100 OXC131100 PGY131100 PQU131100 QAQ131100 QKM131100 QUI131100 REE131100 ROA131100 RXW131100 SHS131100 SRO131100 TBK131100 TLG131100 TVC131100 UEY131100 UOU131100 UYQ131100 VIM131100 VSI131100 WCE131100 WMA131100 WVW131100 O196636 JK196636 TG196636 ADC196636 AMY196636 AWU196636 BGQ196636 BQM196636 CAI196636 CKE196636 CUA196636 DDW196636 DNS196636 DXO196636 EHK196636 ERG196636 FBC196636 FKY196636 FUU196636 GEQ196636 GOM196636 GYI196636 HIE196636 HSA196636 IBW196636 ILS196636 IVO196636 JFK196636 JPG196636 JZC196636 KIY196636 KSU196636 LCQ196636 LMM196636 LWI196636 MGE196636 MQA196636 MZW196636 NJS196636 NTO196636 ODK196636 ONG196636 OXC196636 PGY196636 PQU196636 QAQ196636 QKM196636 QUI196636 REE196636 ROA196636 RXW196636 SHS196636 SRO196636 TBK196636 TLG196636 TVC196636 UEY196636 UOU196636 UYQ196636 VIM196636 VSI196636 WCE196636 WMA196636 WVW196636 O262172 JK262172 TG262172 ADC262172 AMY262172 AWU262172 BGQ262172 BQM262172 CAI262172 CKE262172 CUA262172 DDW262172 DNS262172 DXO262172 EHK262172 ERG262172 FBC262172 FKY262172 FUU262172 GEQ262172 GOM262172 GYI262172 HIE262172 HSA262172 IBW262172 ILS262172 IVO262172 JFK262172 JPG262172 JZC262172 KIY262172 KSU262172 LCQ262172 LMM262172 LWI262172 MGE262172 MQA262172 MZW262172 NJS262172 NTO262172 ODK262172 ONG262172 OXC262172 PGY262172 PQU262172 QAQ262172 QKM262172 QUI262172 REE262172 ROA262172 RXW262172 SHS262172 SRO262172 TBK262172 TLG262172 TVC262172 UEY262172 UOU262172 UYQ262172 VIM262172 VSI262172 WCE262172 WMA262172 WVW262172 O327708 JK327708 TG327708 ADC327708 AMY327708 AWU327708 BGQ327708 BQM327708 CAI327708 CKE327708 CUA327708 DDW327708 DNS327708 DXO327708 EHK327708 ERG327708 FBC327708 FKY327708 FUU327708 GEQ327708 GOM327708 GYI327708 HIE327708 HSA327708 IBW327708 ILS327708 IVO327708 JFK327708 JPG327708 JZC327708 KIY327708 KSU327708 LCQ327708 LMM327708 LWI327708 MGE327708 MQA327708 MZW327708 NJS327708 NTO327708 ODK327708 ONG327708 OXC327708 PGY327708 PQU327708 QAQ327708 QKM327708 QUI327708 REE327708 ROA327708 RXW327708 SHS327708 SRO327708 TBK327708 TLG327708 TVC327708 UEY327708 UOU327708 UYQ327708 VIM327708 VSI327708 WCE327708 WMA327708 WVW327708 O393244 JK393244 TG393244 ADC393244 AMY393244 AWU393244 BGQ393244 BQM393244 CAI393244 CKE393244 CUA393244 DDW393244 DNS393244 DXO393244 EHK393244 ERG393244 FBC393244 FKY393244 FUU393244 GEQ393244 GOM393244 GYI393244 HIE393244 HSA393244 IBW393244 ILS393244 IVO393244 JFK393244 JPG393244 JZC393244 KIY393244 KSU393244 LCQ393244 LMM393244 LWI393244 MGE393244 MQA393244 MZW393244 NJS393244 NTO393244 ODK393244 ONG393244 OXC393244 PGY393244 PQU393244 QAQ393244 QKM393244 QUI393244 REE393244 ROA393244 RXW393244 SHS393244 SRO393244 TBK393244 TLG393244 TVC393244 UEY393244 UOU393244 UYQ393244 VIM393244 VSI393244 WCE393244 WMA393244 WVW393244 O458780 JK458780 TG458780 ADC458780 AMY458780 AWU458780 BGQ458780 BQM458780 CAI458780 CKE458780 CUA458780 DDW458780 DNS458780 DXO458780 EHK458780 ERG458780 FBC458780 FKY458780 FUU458780 GEQ458780 GOM458780 GYI458780 HIE458780 HSA458780 IBW458780 ILS458780 IVO458780 JFK458780 JPG458780 JZC458780 KIY458780 KSU458780 LCQ458780 LMM458780 LWI458780 MGE458780 MQA458780 MZW458780 NJS458780 NTO458780 ODK458780 ONG458780 OXC458780 PGY458780 PQU458780 QAQ458780 QKM458780 QUI458780 REE458780 ROA458780 RXW458780 SHS458780 SRO458780 TBK458780 TLG458780 TVC458780 UEY458780 UOU458780 UYQ458780 VIM458780 VSI458780 WCE458780 WMA458780 WVW458780 O524316 JK524316 TG524316 ADC524316 AMY524316 AWU524316 BGQ524316 BQM524316 CAI524316 CKE524316 CUA524316 DDW524316 DNS524316 DXO524316 EHK524316 ERG524316 FBC524316 FKY524316 FUU524316 GEQ524316 GOM524316 GYI524316 HIE524316 HSA524316 IBW524316 ILS524316 IVO524316 JFK524316 JPG524316 JZC524316 KIY524316 KSU524316 LCQ524316 LMM524316 LWI524316 MGE524316 MQA524316 MZW524316 NJS524316 NTO524316 ODK524316 ONG524316 OXC524316 PGY524316 PQU524316 QAQ524316 QKM524316 QUI524316 REE524316 ROA524316 RXW524316 SHS524316 SRO524316 TBK524316 TLG524316 TVC524316 UEY524316 UOU524316 UYQ524316 VIM524316 VSI524316 WCE524316 WMA524316 WVW524316 O589852 JK589852 TG589852 ADC589852 AMY589852 AWU589852 BGQ589852 BQM589852 CAI589852 CKE589852 CUA589852 DDW589852 DNS589852 DXO589852 EHK589852 ERG589852 FBC589852 FKY589852 FUU589852 GEQ589852 GOM589852 GYI589852 HIE589852 HSA589852 IBW589852 ILS589852 IVO589852 JFK589852 JPG589852 JZC589852 KIY589852 KSU589852 LCQ589852 LMM589852 LWI589852 MGE589852 MQA589852 MZW589852 NJS589852 NTO589852 ODK589852 ONG589852 OXC589852 PGY589852 PQU589852 QAQ589852 QKM589852 QUI589852 REE589852 ROA589852 RXW589852 SHS589852 SRO589852 TBK589852 TLG589852 TVC589852 UEY589852 UOU589852 UYQ589852 VIM589852 VSI589852 WCE589852 WMA589852 WVW589852 O655388 JK655388 TG655388 ADC655388 AMY655388 AWU655388 BGQ655388 BQM655388 CAI655388 CKE655388 CUA655388 DDW655388 DNS655388 DXO655388 EHK655388 ERG655388 FBC655388 FKY655388 FUU655388 GEQ655388 GOM655388 GYI655388 HIE655388 HSA655388 IBW655388 ILS655388 IVO655388 JFK655388 JPG655388 JZC655388 KIY655388 KSU655388 LCQ655388 LMM655388 LWI655388 MGE655388 MQA655388 MZW655388 NJS655388 NTO655388 ODK655388 ONG655388 OXC655388 PGY655388 PQU655388 QAQ655388 QKM655388 QUI655388 REE655388 ROA655388 RXW655388 SHS655388 SRO655388 TBK655388 TLG655388 TVC655388 UEY655388 UOU655388 UYQ655388 VIM655388 VSI655388 WCE655388 WMA655388 WVW655388 O720924 JK720924 TG720924 ADC720924 AMY720924 AWU720924 BGQ720924 BQM720924 CAI720924 CKE720924 CUA720924 DDW720924 DNS720924 DXO720924 EHK720924 ERG720924 FBC720924 FKY720924 FUU720924 GEQ720924 GOM720924 GYI720924 HIE720924 HSA720924 IBW720924 ILS720924 IVO720924 JFK720924 JPG720924 JZC720924 KIY720924 KSU720924 LCQ720924 LMM720924 LWI720924 MGE720924 MQA720924 MZW720924 NJS720924 NTO720924 ODK720924 ONG720924 OXC720924 PGY720924 PQU720924 QAQ720924 QKM720924 QUI720924 REE720924 ROA720924 RXW720924 SHS720924 SRO720924 TBK720924 TLG720924 TVC720924 UEY720924 UOU720924 UYQ720924 VIM720924 VSI720924 WCE720924 WMA720924 WVW720924 O786460 JK786460 TG786460 ADC786460 AMY786460 AWU786460 BGQ786460 BQM786460 CAI786460 CKE786460 CUA786460 DDW786460 DNS786460 DXO786460 EHK786460 ERG786460 FBC786460 FKY786460 FUU786460 GEQ786460 GOM786460 GYI786460 HIE786460 HSA786460 IBW786460 ILS786460 IVO786460 JFK786460 JPG786460 JZC786460 KIY786460 KSU786460 LCQ786460 LMM786460 LWI786460 MGE786460 MQA786460 MZW786460 NJS786460 NTO786460 ODK786460 ONG786460 OXC786460 PGY786460 PQU786460 QAQ786460 QKM786460 QUI786460 REE786460 ROA786460 RXW786460 SHS786460 SRO786460 TBK786460 TLG786460 TVC786460 UEY786460 UOU786460 UYQ786460 VIM786460 VSI786460 WCE786460 WMA786460 WVW786460 O851996 JK851996 TG851996 ADC851996 AMY851996 AWU851996 BGQ851996 BQM851996 CAI851996 CKE851996 CUA851996 DDW851996 DNS851996 DXO851996 EHK851996 ERG851996 FBC851996 FKY851996 FUU851996 GEQ851996 GOM851996 GYI851996 HIE851996 HSA851996 IBW851996 ILS851996 IVO851996 JFK851996 JPG851996 JZC851996 KIY851996 KSU851996 LCQ851996 LMM851996 LWI851996 MGE851996 MQA851996 MZW851996 NJS851996 NTO851996 ODK851996 ONG851996 OXC851996 PGY851996 PQU851996 QAQ851996 QKM851996 QUI851996 REE851996 ROA851996 RXW851996 SHS851996 SRO851996 TBK851996 TLG851996 TVC851996 UEY851996 UOU851996 UYQ851996 VIM851996 VSI851996 WCE851996 WMA851996 WVW851996 O917532 JK917532 TG917532 ADC917532 AMY917532 AWU917532 BGQ917532 BQM917532 CAI917532 CKE917532 CUA917532 DDW917532 DNS917532 DXO917532 EHK917532 ERG917532 FBC917532 FKY917532 FUU917532 GEQ917532 GOM917532 GYI917532 HIE917532 HSA917532 IBW917532 ILS917532 IVO917532 JFK917532 JPG917532 JZC917532 KIY917532 KSU917532 LCQ917532 LMM917532 LWI917532 MGE917532 MQA917532 MZW917532 NJS917532 NTO917532 ODK917532 ONG917532 OXC917532 PGY917532 PQU917532 QAQ917532 QKM917532 QUI917532 REE917532 ROA917532 RXW917532 SHS917532 SRO917532 TBK917532 TLG917532 TVC917532 UEY917532 UOU917532 UYQ917532 VIM917532 VSI917532 WCE917532 WMA917532 WVW917532 O983068 JK983068 TG983068 ADC983068 AMY983068 AWU983068 BGQ983068 BQM983068 CAI983068 CKE983068 CUA983068 DDW983068 DNS983068 DXO983068 EHK983068 ERG983068 FBC983068 FKY983068 FUU983068 GEQ983068 GOM983068 GYI983068 HIE983068 HSA983068 IBW983068 ILS983068 IVO983068 JFK983068 JPG983068 JZC983068 KIY983068 KSU983068 LCQ983068 LMM983068 LWI983068 MGE983068 MQA983068 MZW983068 NJS983068 NTO983068 ODK983068 ONG983068 OXC983068 PGY983068 PQU983068 QAQ983068 QKM983068 QUI983068 REE983068 ROA983068 RXW983068 SHS983068 SRO983068 TBK983068 TLG983068 TVC983068 UEY983068 UOU983068 UYQ983068 VIM983068 VSI983068 WCE983068 WMA983068 WVW983068 AH28 KD28 TZ28 ADV28 ANR28 AXN28 BHJ28 BRF28 CBB28 CKX28 CUT28 DEP28 DOL28 DYH28 EID28 ERZ28 FBV28 FLR28 FVN28 GFJ28 GPF28 GZB28 HIX28 HST28 ICP28 IML28 IWH28 JGD28 JPZ28 JZV28 KJR28 KTN28 LDJ28 LNF28 LXB28 MGX28 MQT28 NAP28 NKL28 NUH28 OED28 ONZ28 OXV28 PHR28 PRN28 QBJ28 QLF28 QVB28 REX28 ROT28 RYP28 SIL28 SSH28 TCD28 TLZ28 TVV28 UFR28 UPN28 UZJ28 VJF28 VTB28 WCX28 WMT28 WWP28 AH65564 KD65564 TZ65564 ADV65564 ANR65564 AXN65564 BHJ65564 BRF65564 CBB65564 CKX65564 CUT65564 DEP65564 DOL65564 DYH65564 EID65564 ERZ65564 FBV65564 FLR65564 FVN65564 GFJ65564 GPF65564 GZB65564 HIX65564 HST65564 ICP65564 IML65564 IWH65564 JGD65564 JPZ65564 JZV65564 KJR65564 KTN65564 LDJ65564 LNF65564 LXB65564 MGX65564 MQT65564 NAP65564 NKL65564 NUH65564 OED65564 ONZ65564 OXV65564 PHR65564 PRN65564 QBJ65564 QLF65564 QVB65564 REX65564 ROT65564 RYP65564 SIL65564 SSH65564 TCD65564 TLZ65564 TVV65564 UFR65564 UPN65564 UZJ65564 VJF65564 VTB65564 WCX65564 WMT65564 WWP65564 AH131100 KD131100 TZ131100 ADV131100 ANR131100 AXN131100 BHJ131100 BRF131100 CBB131100 CKX131100 CUT131100 DEP131100 DOL131100 DYH131100 EID131100 ERZ131100 FBV131100 FLR131100 FVN131100 GFJ131100 GPF131100 GZB131100 HIX131100 HST131100 ICP131100 IML131100 IWH131100 JGD131100 JPZ131100 JZV131100 KJR131100 KTN131100 LDJ131100 LNF131100 LXB131100 MGX131100 MQT131100 NAP131100 NKL131100 NUH131100 OED131100 ONZ131100 OXV131100 PHR131100 PRN131100 QBJ131100 QLF131100 QVB131100 REX131100 ROT131100 RYP131100 SIL131100 SSH131100 TCD131100 TLZ131100 TVV131100 UFR131100 UPN131100 UZJ131100 VJF131100 VTB131100 WCX131100 WMT131100 WWP131100 AH196636 KD196636 TZ196636 ADV196636 ANR196636 AXN196636 BHJ196636 BRF196636 CBB196636 CKX196636 CUT196636 DEP196636 DOL196636 DYH196636 EID196636 ERZ196636 FBV196636 FLR196636 FVN196636 GFJ196636 GPF196636 GZB196636 HIX196636 HST196636 ICP196636 IML196636 IWH196636 JGD196636 JPZ196636 JZV196636 KJR196636 KTN196636 LDJ196636 LNF196636 LXB196636 MGX196636 MQT196636 NAP196636 NKL196636 NUH196636 OED196636 ONZ196636 OXV196636 PHR196636 PRN196636 QBJ196636 QLF196636 QVB196636 REX196636 ROT196636 RYP196636 SIL196636 SSH196636 TCD196636 TLZ196636 TVV196636 UFR196636 UPN196636 UZJ196636 VJF196636 VTB196636 WCX196636 WMT196636 WWP196636 AH262172 KD262172 TZ262172 ADV262172 ANR262172 AXN262172 BHJ262172 BRF262172 CBB262172 CKX262172 CUT262172 DEP262172 DOL262172 DYH262172 EID262172 ERZ262172 FBV262172 FLR262172 FVN262172 GFJ262172 GPF262172 GZB262172 HIX262172 HST262172 ICP262172 IML262172 IWH262172 JGD262172 JPZ262172 JZV262172 KJR262172 KTN262172 LDJ262172 LNF262172 LXB262172 MGX262172 MQT262172 NAP262172 NKL262172 NUH262172 OED262172 ONZ262172 OXV262172 PHR262172 PRN262172 QBJ262172 QLF262172 QVB262172 REX262172 ROT262172 RYP262172 SIL262172 SSH262172 TCD262172 TLZ262172 TVV262172 UFR262172 UPN262172 UZJ262172 VJF262172 VTB262172 WCX262172 WMT262172 WWP262172 AH327708 KD327708 TZ327708 ADV327708 ANR327708 AXN327708 BHJ327708 BRF327708 CBB327708 CKX327708 CUT327708 DEP327708 DOL327708 DYH327708 EID327708 ERZ327708 FBV327708 FLR327708 FVN327708 GFJ327708 GPF327708 GZB327708 HIX327708 HST327708 ICP327708 IML327708 IWH327708 JGD327708 JPZ327708 JZV327708 KJR327708 KTN327708 LDJ327708 LNF327708 LXB327708 MGX327708 MQT327708 NAP327708 NKL327708 NUH327708 OED327708 ONZ327708 OXV327708 PHR327708 PRN327708 QBJ327708 QLF327708 QVB327708 REX327708 ROT327708 RYP327708 SIL327708 SSH327708 TCD327708 TLZ327708 TVV327708 UFR327708 UPN327708 UZJ327708 VJF327708 VTB327708 WCX327708 WMT327708 WWP327708 AH393244 KD393244 TZ393244 ADV393244 ANR393244 AXN393244 BHJ393244 BRF393244 CBB393244 CKX393244 CUT393244 DEP393244 DOL393244 DYH393244 EID393244 ERZ393244 FBV393244 FLR393244 FVN393244 GFJ393244 GPF393244 GZB393244 HIX393244 HST393244 ICP393244 IML393244 IWH393244 JGD393244 JPZ393244 JZV393244 KJR393244 KTN393244 LDJ393244 LNF393244 LXB393244 MGX393244 MQT393244 NAP393244 NKL393244 NUH393244 OED393244 ONZ393244 OXV393244 PHR393244 PRN393244 QBJ393244 QLF393244 QVB393244 REX393244 ROT393244 RYP393244 SIL393244 SSH393244 TCD393244 TLZ393244 TVV393244 UFR393244 UPN393244 UZJ393244 VJF393244 VTB393244 WCX393244 WMT393244 WWP393244 AH458780 KD458780 TZ458780 ADV458780 ANR458780 AXN458780 BHJ458780 BRF458780 CBB458780 CKX458780 CUT458780 DEP458780 DOL458780 DYH458780 EID458780 ERZ458780 FBV458780 FLR458780 FVN458780 GFJ458780 GPF458780 GZB458780 HIX458780 HST458780 ICP458780 IML458780 IWH458780 JGD458780 JPZ458780 JZV458780 KJR458780 KTN458780 LDJ458780 LNF458780 LXB458780 MGX458780 MQT458780 NAP458780 NKL458780 NUH458780 OED458780 ONZ458780 OXV458780 PHR458780 PRN458780 QBJ458780 QLF458780 QVB458780 REX458780 ROT458780 RYP458780 SIL458780 SSH458780 TCD458780 TLZ458780 TVV458780 UFR458780 UPN458780 UZJ458780 VJF458780 VTB458780 WCX458780 WMT458780 WWP458780 AH524316 KD524316 TZ524316 ADV524316 ANR524316 AXN524316 BHJ524316 BRF524316 CBB524316 CKX524316 CUT524316 DEP524316 DOL524316 DYH524316 EID524316 ERZ524316 FBV524316 FLR524316 FVN524316 GFJ524316 GPF524316 GZB524316 HIX524316 HST524316 ICP524316 IML524316 IWH524316 JGD524316 JPZ524316 JZV524316 KJR524316 KTN524316 LDJ524316 LNF524316 LXB524316 MGX524316 MQT524316 NAP524316 NKL524316 NUH524316 OED524316 ONZ524316 OXV524316 PHR524316 PRN524316 QBJ524316 QLF524316 QVB524316 REX524316 ROT524316 RYP524316 SIL524316 SSH524316 TCD524316 TLZ524316 TVV524316 UFR524316 UPN524316 UZJ524316 VJF524316 VTB524316 WCX524316 WMT524316 WWP524316 AH589852 KD589852 TZ589852 ADV589852 ANR589852 AXN589852 BHJ589852 BRF589852 CBB589852 CKX589852 CUT589852 DEP589852 DOL589852 DYH589852 EID589852 ERZ589852 FBV589852 FLR589852 FVN589852 GFJ589852 GPF589852 GZB589852 HIX589852 HST589852 ICP589852 IML589852 IWH589852 JGD589852 JPZ589852 JZV589852 KJR589852 KTN589852 LDJ589852 LNF589852 LXB589852 MGX589852 MQT589852 NAP589852 NKL589852 NUH589852 OED589852 ONZ589852 OXV589852 PHR589852 PRN589852 QBJ589852 QLF589852 QVB589852 REX589852 ROT589852 RYP589852 SIL589852 SSH589852 TCD589852 TLZ589852 TVV589852 UFR589852 UPN589852 UZJ589852 VJF589852 VTB589852 WCX589852 WMT589852 WWP589852 AH655388 KD655388 TZ655388 ADV655388 ANR655388 AXN655388 BHJ655388 BRF655388 CBB655388 CKX655388 CUT655388 DEP655388 DOL655388 DYH655388 EID655388 ERZ655388 FBV655388 FLR655388 FVN655388 GFJ655388 GPF655388 GZB655388 HIX655388 HST655388 ICP655388 IML655388 IWH655388 JGD655388 JPZ655388 JZV655388 KJR655388 KTN655388 LDJ655388 LNF655388 LXB655388 MGX655388 MQT655388 NAP655388 NKL655388 NUH655388 OED655388 ONZ655388 OXV655388 PHR655388 PRN655388 QBJ655388 QLF655388 QVB655388 REX655388 ROT655388 RYP655388 SIL655388 SSH655388 TCD655388 TLZ655388 TVV655388 UFR655388 UPN655388 UZJ655388 VJF655388 VTB655388 WCX655388 WMT655388 WWP655388 AH720924 KD720924 TZ720924 ADV720924 ANR720924 AXN720924 BHJ720924 BRF720924 CBB720924 CKX720924 CUT720924 DEP720924 DOL720924 DYH720924 EID720924 ERZ720924 FBV720924 FLR720924 FVN720924 GFJ720924 GPF720924 GZB720924 HIX720924 HST720924 ICP720924 IML720924 IWH720924 JGD720924 JPZ720924 JZV720924 KJR720924 KTN720924 LDJ720924 LNF720924 LXB720924 MGX720924 MQT720924 NAP720924 NKL720924 NUH720924 OED720924 ONZ720924 OXV720924 PHR720924 PRN720924 QBJ720924 QLF720924 QVB720924 REX720924 ROT720924 RYP720924 SIL720924 SSH720924 TCD720924 TLZ720924 TVV720924 UFR720924 UPN720924 UZJ720924 VJF720924 VTB720924 WCX720924 WMT720924 WWP720924 AH786460 KD786460 TZ786460 ADV786460 ANR786460 AXN786460 BHJ786460 BRF786460 CBB786460 CKX786460 CUT786460 DEP786460 DOL786460 DYH786460 EID786460 ERZ786460 FBV786460 FLR786460 FVN786460 GFJ786460 GPF786460 GZB786460 HIX786460 HST786460 ICP786460 IML786460 IWH786460 JGD786460 JPZ786460 JZV786460 KJR786460 KTN786460 LDJ786460 LNF786460 LXB786460 MGX786460 MQT786460 NAP786460 NKL786460 NUH786460 OED786460 ONZ786460 OXV786460 PHR786460 PRN786460 QBJ786460 QLF786460 QVB786460 REX786460 ROT786460 RYP786460 SIL786460 SSH786460 TCD786460 TLZ786460 TVV786460 UFR786460 UPN786460 UZJ786460 VJF786460 VTB786460 WCX786460 WMT786460 WWP786460 AH851996 KD851996 TZ851996 ADV851996 ANR851996 AXN851996 BHJ851996 BRF851996 CBB851996 CKX851996 CUT851996 DEP851996 DOL851996 DYH851996 EID851996 ERZ851996 FBV851996 FLR851996 FVN851996 GFJ851996 GPF851996 GZB851996 HIX851996 HST851996 ICP851996 IML851996 IWH851996 JGD851996 JPZ851996 JZV851996 KJR851996 KTN851996 LDJ851996 LNF851996 LXB851996 MGX851996 MQT851996 NAP851996 NKL851996 NUH851996 OED851996 ONZ851996 OXV851996 PHR851996 PRN851996 QBJ851996 QLF851996 QVB851996 REX851996 ROT851996 RYP851996 SIL851996 SSH851996 TCD851996 TLZ851996 TVV851996 UFR851996 UPN851996 UZJ851996 VJF851996 VTB851996 WCX851996 WMT851996 WWP851996 AH917532 KD917532 TZ917532 ADV917532 ANR917532 AXN917532 BHJ917532 BRF917532 CBB917532 CKX917532 CUT917532 DEP917532 DOL917532 DYH917532 EID917532 ERZ917532 FBV917532 FLR917532 FVN917532 GFJ917532 GPF917532 GZB917532 HIX917532 HST917532 ICP917532 IML917532 IWH917532 JGD917532 JPZ917532 JZV917532 KJR917532 KTN917532 LDJ917532 LNF917532 LXB917532 MGX917532 MQT917532 NAP917532 NKL917532 NUH917532 OED917532 ONZ917532 OXV917532 PHR917532 PRN917532 QBJ917532 QLF917532 QVB917532 REX917532 ROT917532 RYP917532 SIL917532 SSH917532 TCD917532 TLZ917532 TVV917532 UFR917532 UPN917532 UZJ917532 VJF917532 VTB917532 WCX917532 WMT917532 WWP917532 AH983068 KD983068 TZ983068 ADV983068 ANR983068 AXN983068 BHJ983068 BRF983068 CBB983068 CKX983068 CUT983068 DEP983068 DOL983068 DYH983068 EID983068 ERZ983068 FBV983068 FLR983068 FVN983068 GFJ983068 GPF983068 GZB983068 HIX983068 HST983068 ICP983068 IML983068 IWH983068 JGD983068 JPZ983068 JZV983068 KJR983068 KTN983068 LDJ983068 LNF983068 LXB983068 MGX983068 MQT983068 NAP983068 NKL983068 NUH983068 OED983068 ONZ983068 OXV983068 PHR983068 PRN983068 QBJ983068 QLF983068 QVB983068 REX983068 ROT983068 RYP983068 SIL983068 SSH983068 TCD983068 TLZ983068 TVV983068 UFR983068 UPN983068 UZJ983068 VJF983068 VTB983068 WCX983068 WMT983068 WWP983068 AO28 KK28 UG28 AEC28 ANY28 AXU28 BHQ28 BRM28 CBI28 CLE28 CVA28 DEW28 DOS28 DYO28 EIK28 ESG28 FCC28 FLY28 FVU28 GFQ28 GPM28 GZI28 HJE28 HTA28 ICW28 IMS28 IWO28 JGK28 JQG28 KAC28 KJY28 KTU28 LDQ28 LNM28 LXI28 MHE28 MRA28 NAW28 NKS28 NUO28 OEK28 OOG28 OYC28 PHY28 PRU28 QBQ28 QLM28 QVI28 RFE28 RPA28 RYW28 SIS28 SSO28 TCK28 TMG28 TWC28 UFY28 UPU28 UZQ28 VJM28 VTI28 WDE28 WNA28 WWW28 AO65564 KK65564 UG65564 AEC65564 ANY65564 AXU65564 BHQ65564 BRM65564 CBI65564 CLE65564 CVA65564 DEW65564 DOS65564 DYO65564 EIK65564 ESG65564 FCC65564 FLY65564 FVU65564 GFQ65564 GPM65564 GZI65564 HJE65564 HTA65564 ICW65564 IMS65564 IWO65564 JGK65564 JQG65564 KAC65564 KJY65564 KTU65564 LDQ65564 LNM65564 LXI65564 MHE65564 MRA65564 NAW65564 NKS65564 NUO65564 OEK65564 OOG65564 OYC65564 PHY65564 PRU65564 QBQ65564 QLM65564 QVI65564 RFE65564 RPA65564 RYW65564 SIS65564 SSO65564 TCK65564 TMG65564 TWC65564 UFY65564 UPU65564 UZQ65564 VJM65564 VTI65564 WDE65564 WNA65564 WWW65564 AO131100 KK131100 UG131100 AEC131100 ANY131100 AXU131100 BHQ131100 BRM131100 CBI131100 CLE131100 CVA131100 DEW131100 DOS131100 DYO131100 EIK131100 ESG131100 FCC131100 FLY131100 FVU131100 GFQ131100 GPM131100 GZI131100 HJE131100 HTA131100 ICW131100 IMS131100 IWO131100 JGK131100 JQG131100 KAC131100 KJY131100 KTU131100 LDQ131100 LNM131100 LXI131100 MHE131100 MRA131100 NAW131100 NKS131100 NUO131100 OEK131100 OOG131100 OYC131100 PHY131100 PRU131100 QBQ131100 QLM131100 QVI131100 RFE131100 RPA131100 RYW131100 SIS131100 SSO131100 TCK131100 TMG131100 TWC131100 UFY131100 UPU131100 UZQ131100 VJM131100 VTI131100 WDE131100 WNA131100 WWW131100 AO196636 KK196636 UG196636 AEC196636 ANY196636 AXU196636 BHQ196636 BRM196636 CBI196636 CLE196636 CVA196636 DEW196636 DOS196636 DYO196636 EIK196636 ESG196636 FCC196636 FLY196636 FVU196636 GFQ196636 GPM196636 GZI196636 HJE196636 HTA196636 ICW196636 IMS196636 IWO196636 JGK196636 JQG196636 KAC196636 KJY196636 KTU196636 LDQ196636 LNM196636 LXI196636 MHE196636 MRA196636 NAW196636 NKS196636 NUO196636 OEK196636 OOG196636 OYC196636 PHY196636 PRU196636 QBQ196636 QLM196636 QVI196636 RFE196636 RPA196636 RYW196636 SIS196636 SSO196636 TCK196636 TMG196636 TWC196636 UFY196636 UPU196636 UZQ196636 VJM196636 VTI196636 WDE196636 WNA196636 WWW196636 AO262172 KK262172 UG262172 AEC262172 ANY262172 AXU262172 BHQ262172 BRM262172 CBI262172 CLE262172 CVA262172 DEW262172 DOS262172 DYO262172 EIK262172 ESG262172 FCC262172 FLY262172 FVU262172 GFQ262172 GPM262172 GZI262172 HJE262172 HTA262172 ICW262172 IMS262172 IWO262172 JGK262172 JQG262172 KAC262172 KJY262172 KTU262172 LDQ262172 LNM262172 LXI262172 MHE262172 MRA262172 NAW262172 NKS262172 NUO262172 OEK262172 OOG262172 OYC262172 PHY262172 PRU262172 QBQ262172 QLM262172 QVI262172 RFE262172 RPA262172 RYW262172 SIS262172 SSO262172 TCK262172 TMG262172 TWC262172 UFY262172 UPU262172 UZQ262172 VJM262172 VTI262172 WDE262172 WNA262172 WWW262172 AO327708 KK327708 UG327708 AEC327708 ANY327708 AXU327708 BHQ327708 BRM327708 CBI327708 CLE327708 CVA327708 DEW327708 DOS327708 DYO327708 EIK327708 ESG327708 FCC327708 FLY327708 FVU327708 GFQ327708 GPM327708 GZI327708 HJE327708 HTA327708 ICW327708 IMS327708 IWO327708 JGK327708 JQG327708 KAC327708 KJY327708 KTU327708 LDQ327708 LNM327708 LXI327708 MHE327708 MRA327708 NAW327708 NKS327708 NUO327708 OEK327708 OOG327708 OYC327708 PHY327708 PRU327708 QBQ327708 QLM327708 QVI327708 RFE327708 RPA327708 RYW327708 SIS327708 SSO327708 TCK327708 TMG327708 TWC327708 UFY327708 UPU327708 UZQ327708 VJM327708 VTI327708 WDE327708 WNA327708 WWW327708 AO393244 KK393244 UG393244 AEC393244 ANY393244 AXU393244 BHQ393244 BRM393244 CBI393244 CLE393244 CVA393244 DEW393244 DOS393244 DYO393244 EIK393244 ESG393244 FCC393244 FLY393244 FVU393244 GFQ393244 GPM393244 GZI393244 HJE393244 HTA393244 ICW393244 IMS393244 IWO393244 JGK393244 JQG393244 KAC393244 KJY393244 KTU393244 LDQ393244 LNM393244 LXI393244 MHE393244 MRA393244 NAW393244 NKS393244 NUO393244 OEK393244 OOG393244 OYC393244 PHY393244 PRU393244 QBQ393244 QLM393244 QVI393244 RFE393244 RPA393244 RYW393244 SIS393244 SSO393244 TCK393244 TMG393244 TWC393244 UFY393244 UPU393244 UZQ393244 VJM393244 VTI393244 WDE393244 WNA393244 WWW393244 AO458780 KK458780 UG458780 AEC458780 ANY458780 AXU458780 BHQ458780 BRM458780 CBI458780 CLE458780 CVA458780 DEW458780 DOS458780 DYO458780 EIK458780 ESG458780 FCC458780 FLY458780 FVU458780 GFQ458780 GPM458780 GZI458780 HJE458780 HTA458780 ICW458780 IMS458780 IWO458780 JGK458780 JQG458780 KAC458780 KJY458780 KTU458780 LDQ458780 LNM458780 LXI458780 MHE458780 MRA458780 NAW458780 NKS458780 NUO458780 OEK458780 OOG458780 OYC458780 PHY458780 PRU458780 QBQ458780 QLM458780 QVI458780 RFE458780 RPA458780 RYW458780 SIS458780 SSO458780 TCK458780 TMG458780 TWC458780 UFY458780 UPU458780 UZQ458780 VJM458780 VTI458780 WDE458780 WNA458780 WWW458780 AO524316 KK524316 UG524316 AEC524316 ANY524316 AXU524316 BHQ524316 BRM524316 CBI524316 CLE524316 CVA524316 DEW524316 DOS524316 DYO524316 EIK524316 ESG524316 FCC524316 FLY524316 FVU524316 GFQ524316 GPM524316 GZI524316 HJE524316 HTA524316 ICW524316 IMS524316 IWO524316 JGK524316 JQG524316 KAC524316 KJY524316 KTU524316 LDQ524316 LNM524316 LXI524316 MHE524316 MRA524316 NAW524316 NKS524316 NUO524316 OEK524316 OOG524316 OYC524316 PHY524316 PRU524316 QBQ524316 QLM524316 QVI524316 RFE524316 RPA524316 RYW524316 SIS524316 SSO524316 TCK524316 TMG524316 TWC524316 UFY524316 UPU524316 UZQ524316 VJM524316 VTI524316 WDE524316 WNA524316 WWW524316 AO589852 KK589852 UG589852 AEC589852 ANY589852 AXU589852 BHQ589852 BRM589852 CBI589852 CLE589852 CVA589852 DEW589852 DOS589852 DYO589852 EIK589852 ESG589852 FCC589852 FLY589852 FVU589852 GFQ589852 GPM589852 GZI589852 HJE589852 HTA589852 ICW589852 IMS589852 IWO589852 JGK589852 JQG589852 KAC589852 KJY589852 KTU589852 LDQ589852 LNM589852 LXI589852 MHE589852 MRA589852 NAW589852 NKS589852 NUO589852 OEK589852 OOG589852 OYC589852 PHY589852 PRU589852 QBQ589852 QLM589852 QVI589852 RFE589852 RPA589852 RYW589852 SIS589852 SSO589852 TCK589852 TMG589852 TWC589852 UFY589852 UPU589852 UZQ589852 VJM589852 VTI589852 WDE589852 WNA589852 WWW589852 AO655388 KK655388 UG655388 AEC655388 ANY655388 AXU655388 BHQ655388 BRM655388 CBI655388 CLE655388 CVA655388 DEW655388 DOS655388 DYO655388 EIK655388 ESG655388 FCC655388 FLY655388 FVU655388 GFQ655388 GPM655388 GZI655388 HJE655388 HTA655388 ICW655388 IMS655388 IWO655388 JGK655388 JQG655388 KAC655388 KJY655388 KTU655388 LDQ655388 LNM655388 LXI655388 MHE655388 MRA655388 NAW655388 NKS655388 NUO655388 OEK655388 OOG655388 OYC655388 PHY655388 PRU655388 QBQ655388 QLM655388 QVI655388 RFE655388 RPA655388 RYW655388 SIS655388 SSO655388 TCK655388 TMG655388 TWC655388 UFY655388 UPU655388 UZQ655388 VJM655388 VTI655388 WDE655388 WNA655388 WWW655388 AO720924 KK720924 UG720924 AEC720924 ANY720924 AXU720924 BHQ720924 BRM720924 CBI720924 CLE720924 CVA720924 DEW720924 DOS720924 DYO720924 EIK720924 ESG720924 FCC720924 FLY720924 FVU720924 GFQ720924 GPM720924 GZI720924 HJE720924 HTA720924 ICW720924 IMS720924 IWO720924 JGK720924 JQG720924 KAC720924 KJY720924 KTU720924 LDQ720924 LNM720924 LXI720924 MHE720924 MRA720924 NAW720924 NKS720924 NUO720924 OEK720924 OOG720924 OYC720924 PHY720924 PRU720924 QBQ720924 QLM720924 QVI720924 RFE720924 RPA720924 RYW720924 SIS720924 SSO720924 TCK720924 TMG720924 TWC720924 UFY720924 UPU720924 UZQ720924 VJM720924 VTI720924 WDE720924 WNA720924 WWW720924 AO786460 KK786460 UG786460 AEC786460 ANY786460 AXU786460 BHQ786460 BRM786460 CBI786460 CLE786460 CVA786460 DEW786460 DOS786460 DYO786460 EIK786460 ESG786460 FCC786460 FLY786460 FVU786460 GFQ786460 GPM786460 GZI786460 HJE786460 HTA786460 ICW786460 IMS786460 IWO786460 JGK786460 JQG786460 KAC786460 KJY786460 KTU786460 LDQ786460 LNM786460 LXI786460 MHE786460 MRA786460 NAW786460 NKS786460 NUO786460 OEK786460 OOG786460 OYC786460 PHY786460 PRU786460 QBQ786460 QLM786460 QVI786460 RFE786460 RPA786460 RYW786460 SIS786460 SSO786460 TCK786460 TMG786460 TWC786460 UFY786460 UPU786460 UZQ786460 VJM786460 VTI786460 WDE786460 WNA786460 WWW786460 AO851996 KK851996 UG851996 AEC851996 ANY851996 AXU851996 BHQ851996 BRM851996 CBI851996 CLE851996 CVA851996 DEW851996 DOS851996 DYO851996 EIK851996 ESG851996 FCC851996 FLY851996 FVU851996 GFQ851996 GPM851996 GZI851996 HJE851996 HTA851996 ICW851996 IMS851996 IWO851996 JGK851996 JQG851996 KAC851996 KJY851996 KTU851996 LDQ851996 LNM851996 LXI851996 MHE851996 MRA851996 NAW851996 NKS851996 NUO851996 OEK851996 OOG851996 OYC851996 PHY851996 PRU851996 QBQ851996 QLM851996 QVI851996 RFE851996 RPA851996 RYW851996 SIS851996 SSO851996 TCK851996 TMG851996 TWC851996 UFY851996 UPU851996 UZQ851996 VJM851996 VTI851996 WDE851996 WNA851996 WWW851996 AO917532 KK917532 UG917532 AEC917532 ANY917532 AXU917532 BHQ917532 BRM917532 CBI917532 CLE917532 CVA917532 DEW917532 DOS917532 DYO917532 EIK917532 ESG917532 FCC917532 FLY917532 FVU917532 GFQ917532 GPM917532 GZI917532 HJE917532 HTA917532 ICW917532 IMS917532 IWO917532 JGK917532 JQG917532 KAC917532 KJY917532 KTU917532 LDQ917532 LNM917532 LXI917532 MHE917532 MRA917532 NAW917532 NKS917532 NUO917532 OEK917532 OOG917532 OYC917532 PHY917532 PRU917532 QBQ917532 QLM917532 QVI917532 RFE917532 RPA917532 RYW917532 SIS917532 SSO917532 TCK917532 TMG917532 TWC917532 UFY917532 UPU917532 UZQ917532 VJM917532 VTI917532 WDE917532 WNA917532 WWW917532 AO983068 KK983068 UG983068 AEC983068 ANY983068 AXU983068 BHQ983068 BRM983068 CBI983068 CLE983068 CVA983068 DEW983068 DOS983068 DYO983068 EIK983068 ESG983068 FCC983068 FLY983068 FVU983068 GFQ983068 GPM983068 GZI983068 HJE983068 HTA983068 ICW983068 IMS983068 IWO983068 JGK983068 JQG983068 KAC983068 KJY983068 KTU983068 LDQ983068 LNM983068 LXI983068 MHE983068 MRA983068 NAW983068 NKS983068 NUO983068 OEK983068 OOG983068 OYC983068 PHY983068 PRU983068 QBQ983068 QLM983068 QVI983068 RFE983068 RPA983068 RYW983068 SIS983068 SSO983068 TCK983068 TMG983068 TWC983068 UFY983068 UPU983068 UZQ983068 VJM983068 VTI983068 WDE983068 WNA983068 WWW983068 AB29:AC29 JX29:JY29 TT29:TU29 ADP29:ADQ29 ANL29:ANM29 AXH29:AXI29 BHD29:BHE29 BQZ29:BRA29 CAV29:CAW29 CKR29:CKS29 CUN29:CUO29 DEJ29:DEK29 DOF29:DOG29 DYB29:DYC29 EHX29:EHY29 ERT29:ERU29 FBP29:FBQ29 FLL29:FLM29 FVH29:FVI29 GFD29:GFE29 GOZ29:GPA29 GYV29:GYW29 HIR29:HIS29 HSN29:HSO29 ICJ29:ICK29 IMF29:IMG29 IWB29:IWC29 JFX29:JFY29 JPT29:JPU29 JZP29:JZQ29 KJL29:KJM29 KTH29:KTI29 LDD29:LDE29 LMZ29:LNA29 LWV29:LWW29 MGR29:MGS29 MQN29:MQO29 NAJ29:NAK29 NKF29:NKG29 NUB29:NUC29 ODX29:ODY29 ONT29:ONU29 OXP29:OXQ29 PHL29:PHM29 PRH29:PRI29 QBD29:QBE29 QKZ29:QLA29 QUV29:QUW29 RER29:RES29 RON29:ROO29 RYJ29:RYK29 SIF29:SIG29 SSB29:SSC29 TBX29:TBY29 TLT29:TLU29 TVP29:TVQ29 UFL29:UFM29 UPH29:UPI29 UZD29:UZE29 VIZ29:VJA29 VSV29:VSW29 WCR29:WCS29 WMN29:WMO29 WWJ29:WWK29 AB65565:AC65565 JX65565:JY65565 TT65565:TU65565 ADP65565:ADQ65565 ANL65565:ANM65565 AXH65565:AXI65565 BHD65565:BHE65565 BQZ65565:BRA65565 CAV65565:CAW65565 CKR65565:CKS65565 CUN65565:CUO65565 DEJ65565:DEK65565 DOF65565:DOG65565 DYB65565:DYC65565 EHX65565:EHY65565 ERT65565:ERU65565 FBP65565:FBQ65565 FLL65565:FLM65565 FVH65565:FVI65565 GFD65565:GFE65565 GOZ65565:GPA65565 GYV65565:GYW65565 HIR65565:HIS65565 HSN65565:HSO65565 ICJ65565:ICK65565 IMF65565:IMG65565 IWB65565:IWC65565 JFX65565:JFY65565 JPT65565:JPU65565 JZP65565:JZQ65565 KJL65565:KJM65565 KTH65565:KTI65565 LDD65565:LDE65565 LMZ65565:LNA65565 LWV65565:LWW65565 MGR65565:MGS65565 MQN65565:MQO65565 NAJ65565:NAK65565 NKF65565:NKG65565 NUB65565:NUC65565 ODX65565:ODY65565 ONT65565:ONU65565 OXP65565:OXQ65565 PHL65565:PHM65565 PRH65565:PRI65565 QBD65565:QBE65565 QKZ65565:QLA65565 QUV65565:QUW65565 RER65565:RES65565 RON65565:ROO65565 RYJ65565:RYK65565 SIF65565:SIG65565 SSB65565:SSC65565 TBX65565:TBY65565 TLT65565:TLU65565 TVP65565:TVQ65565 UFL65565:UFM65565 UPH65565:UPI65565 UZD65565:UZE65565 VIZ65565:VJA65565 VSV65565:VSW65565 WCR65565:WCS65565 WMN65565:WMO65565 WWJ65565:WWK65565 AB131101:AC131101 JX131101:JY131101 TT131101:TU131101 ADP131101:ADQ131101 ANL131101:ANM131101 AXH131101:AXI131101 BHD131101:BHE131101 BQZ131101:BRA131101 CAV131101:CAW131101 CKR131101:CKS131101 CUN131101:CUO131101 DEJ131101:DEK131101 DOF131101:DOG131101 DYB131101:DYC131101 EHX131101:EHY131101 ERT131101:ERU131101 FBP131101:FBQ131101 FLL131101:FLM131101 FVH131101:FVI131101 GFD131101:GFE131101 GOZ131101:GPA131101 GYV131101:GYW131101 HIR131101:HIS131101 HSN131101:HSO131101 ICJ131101:ICK131101 IMF131101:IMG131101 IWB131101:IWC131101 JFX131101:JFY131101 JPT131101:JPU131101 JZP131101:JZQ131101 KJL131101:KJM131101 KTH131101:KTI131101 LDD131101:LDE131101 LMZ131101:LNA131101 LWV131101:LWW131101 MGR131101:MGS131101 MQN131101:MQO131101 NAJ131101:NAK131101 NKF131101:NKG131101 NUB131101:NUC131101 ODX131101:ODY131101 ONT131101:ONU131101 OXP131101:OXQ131101 PHL131101:PHM131101 PRH131101:PRI131101 QBD131101:QBE131101 QKZ131101:QLA131101 QUV131101:QUW131101 RER131101:RES131101 RON131101:ROO131101 RYJ131101:RYK131101 SIF131101:SIG131101 SSB131101:SSC131101 TBX131101:TBY131101 TLT131101:TLU131101 TVP131101:TVQ131101 UFL131101:UFM131101 UPH131101:UPI131101 UZD131101:UZE131101 VIZ131101:VJA131101 VSV131101:VSW131101 WCR131101:WCS131101 WMN131101:WMO131101 WWJ131101:WWK131101 AB196637:AC196637 JX196637:JY196637 TT196637:TU196637 ADP196637:ADQ196637 ANL196637:ANM196637 AXH196637:AXI196637 BHD196637:BHE196637 BQZ196637:BRA196637 CAV196637:CAW196637 CKR196637:CKS196637 CUN196637:CUO196637 DEJ196637:DEK196637 DOF196637:DOG196637 DYB196637:DYC196637 EHX196637:EHY196637 ERT196637:ERU196637 FBP196637:FBQ196637 FLL196637:FLM196637 FVH196637:FVI196637 GFD196637:GFE196637 GOZ196637:GPA196637 GYV196637:GYW196637 HIR196637:HIS196637 HSN196637:HSO196637 ICJ196637:ICK196637 IMF196637:IMG196637 IWB196637:IWC196637 JFX196637:JFY196637 JPT196637:JPU196637 JZP196637:JZQ196637 KJL196637:KJM196637 KTH196637:KTI196637 LDD196637:LDE196637 LMZ196637:LNA196637 LWV196637:LWW196637 MGR196637:MGS196637 MQN196637:MQO196637 NAJ196637:NAK196637 NKF196637:NKG196637 NUB196637:NUC196637 ODX196637:ODY196637 ONT196637:ONU196637 OXP196637:OXQ196637 PHL196637:PHM196637 PRH196637:PRI196637 QBD196637:QBE196637 QKZ196637:QLA196637 QUV196637:QUW196637 RER196637:RES196637 RON196637:ROO196637 RYJ196637:RYK196637 SIF196637:SIG196637 SSB196637:SSC196637 TBX196637:TBY196637 TLT196637:TLU196637 TVP196637:TVQ196637 UFL196637:UFM196637 UPH196637:UPI196637 UZD196637:UZE196637 VIZ196637:VJA196637 VSV196637:VSW196637 WCR196637:WCS196637 WMN196637:WMO196637 WWJ196637:WWK196637 AB262173:AC262173 JX262173:JY262173 TT262173:TU262173 ADP262173:ADQ262173 ANL262173:ANM262173 AXH262173:AXI262173 BHD262173:BHE262173 BQZ262173:BRA262173 CAV262173:CAW262173 CKR262173:CKS262173 CUN262173:CUO262173 DEJ262173:DEK262173 DOF262173:DOG262173 DYB262173:DYC262173 EHX262173:EHY262173 ERT262173:ERU262173 FBP262173:FBQ262173 FLL262173:FLM262173 FVH262173:FVI262173 GFD262173:GFE262173 GOZ262173:GPA262173 GYV262173:GYW262173 HIR262173:HIS262173 HSN262173:HSO262173 ICJ262173:ICK262173 IMF262173:IMG262173 IWB262173:IWC262173 JFX262173:JFY262173 JPT262173:JPU262173 JZP262173:JZQ262173 KJL262173:KJM262173 KTH262173:KTI262173 LDD262173:LDE262173 LMZ262173:LNA262173 LWV262173:LWW262173 MGR262173:MGS262173 MQN262173:MQO262173 NAJ262173:NAK262173 NKF262173:NKG262173 NUB262173:NUC262173 ODX262173:ODY262173 ONT262173:ONU262173 OXP262173:OXQ262173 PHL262173:PHM262173 PRH262173:PRI262173 QBD262173:QBE262173 QKZ262173:QLA262173 QUV262173:QUW262173 RER262173:RES262173 RON262173:ROO262173 RYJ262173:RYK262173 SIF262173:SIG262173 SSB262173:SSC262173 TBX262173:TBY262173 TLT262173:TLU262173 TVP262173:TVQ262173 UFL262173:UFM262173 UPH262173:UPI262173 UZD262173:UZE262173 VIZ262173:VJA262173 VSV262173:VSW262173 WCR262173:WCS262173 WMN262173:WMO262173 WWJ262173:WWK262173 AB327709:AC327709 JX327709:JY327709 TT327709:TU327709 ADP327709:ADQ327709 ANL327709:ANM327709 AXH327709:AXI327709 BHD327709:BHE327709 BQZ327709:BRA327709 CAV327709:CAW327709 CKR327709:CKS327709 CUN327709:CUO327709 DEJ327709:DEK327709 DOF327709:DOG327709 DYB327709:DYC327709 EHX327709:EHY327709 ERT327709:ERU327709 FBP327709:FBQ327709 FLL327709:FLM327709 FVH327709:FVI327709 GFD327709:GFE327709 GOZ327709:GPA327709 GYV327709:GYW327709 HIR327709:HIS327709 HSN327709:HSO327709 ICJ327709:ICK327709 IMF327709:IMG327709 IWB327709:IWC327709 JFX327709:JFY327709 JPT327709:JPU327709 JZP327709:JZQ327709 KJL327709:KJM327709 KTH327709:KTI327709 LDD327709:LDE327709 LMZ327709:LNA327709 LWV327709:LWW327709 MGR327709:MGS327709 MQN327709:MQO327709 NAJ327709:NAK327709 NKF327709:NKG327709 NUB327709:NUC327709 ODX327709:ODY327709 ONT327709:ONU327709 OXP327709:OXQ327709 PHL327709:PHM327709 PRH327709:PRI327709 QBD327709:QBE327709 QKZ327709:QLA327709 QUV327709:QUW327709 RER327709:RES327709 RON327709:ROO327709 RYJ327709:RYK327709 SIF327709:SIG327709 SSB327709:SSC327709 TBX327709:TBY327709 TLT327709:TLU327709 TVP327709:TVQ327709 UFL327709:UFM327709 UPH327709:UPI327709 UZD327709:UZE327709 VIZ327709:VJA327709 VSV327709:VSW327709 WCR327709:WCS327709 WMN327709:WMO327709 WWJ327709:WWK327709 AB393245:AC393245 JX393245:JY393245 TT393245:TU393245 ADP393245:ADQ393245 ANL393245:ANM393245 AXH393245:AXI393245 BHD393245:BHE393245 BQZ393245:BRA393245 CAV393245:CAW393245 CKR393245:CKS393245 CUN393245:CUO393245 DEJ393245:DEK393245 DOF393245:DOG393245 DYB393245:DYC393245 EHX393245:EHY393245 ERT393245:ERU393245 FBP393245:FBQ393245 FLL393245:FLM393245 FVH393245:FVI393245 GFD393245:GFE393245 GOZ393245:GPA393245 GYV393245:GYW393245 HIR393245:HIS393245 HSN393245:HSO393245 ICJ393245:ICK393245 IMF393245:IMG393245 IWB393245:IWC393245 JFX393245:JFY393245 JPT393245:JPU393245 JZP393245:JZQ393245 KJL393245:KJM393245 KTH393245:KTI393245 LDD393245:LDE393245 LMZ393245:LNA393245 LWV393245:LWW393245 MGR393245:MGS393245 MQN393245:MQO393245 NAJ393245:NAK393245 NKF393245:NKG393245 NUB393245:NUC393245 ODX393245:ODY393245 ONT393245:ONU393245 OXP393245:OXQ393245 PHL393245:PHM393245 PRH393245:PRI393245 QBD393245:QBE393245 QKZ393245:QLA393245 QUV393245:QUW393245 RER393245:RES393245 RON393245:ROO393245 RYJ393245:RYK393245 SIF393245:SIG393245 SSB393245:SSC393245 TBX393245:TBY393245 TLT393245:TLU393245 TVP393245:TVQ393245 UFL393245:UFM393245 UPH393245:UPI393245 UZD393245:UZE393245 VIZ393245:VJA393245 VSV393245:VSW393245 WCR393245:WCS393245 WMN393245:WMO393245 WWJ393245:WWK393245 AB458781:AC458781 JX458781:JY458781 TT458781:TU458781 ADP458781:ADQ458781 ANL458781:ANM458781 AXH458781:AXI458781 BHD458781:BHE458781 BQZ458781:BRA458781 CAV458781:CAW458781 CKR458781:CKS458781 CUN458781:CUO458781 DEJ458781:DEK458781 DOF458781:DOG458781 DYB458781:DYC458781 EHX458781:EHY458781 ERT458781:ERU458781 FBP458781:FBQ458781 FLL458781:FLM458781 FVH458781:FVI458781 GFD458781:GFE458781 GOZ458781:GPA458781 GYV458781:GYW458781 HIR458781:HIS458781 HSN458781:HSO458781 ICJ458781:ICK458781 IMF458781:IMG458781 IWB458781:IWC458781 JFX458781:JFY458781 JPT458781:JPU458781 JZP458781:JZQ458781 KJL458781:KJM458781 KTH458781:KTI458781 LDD458781:LDE458781 LMZ458781:LNA458781 LWV458781:LWW458781 MGR458781:MGS458781 MQN458781:MQO458781 NAJ458781:NAK458781 NKF458781:NKG458781 NUB458781:NUC458781 ODX458781:ODY458781 ONT458781:ONU458781 OXP458781:OXQ458781 PHL458781:PHM458781 PRH458781:PRI458781 QBD458781:QBE458781 QKZ458781:QLA458781 QUV458781:QUW458781 RER458781:RES458781 RON458781:ROO458781 RYJ458781:RYK458781 SIF458781:SIG458781 SSB458781:SSC458781 TBX458781:TBY458781 TLT458781:TLU458781 TVP458781:TVQ458781 UFL458781:UFM458781 UPH458781:UPI458781 UZD458781:UZE458781 VIZ458781:VJA458781 VSV458781:VSW458781 WCR458781:WCS458781 WMN458781:WMO458781 WWJ458781:WWK458781 AB524317:AC524317 JX524317:JY524317 TT524317:TU524317 ADP524317:ADQ524317 ANL524317:ANM524317 AXH524317:AXI524317 BHD524317:BHE524317 BQZ524317:BRA524317 CAV524317:CAW524317 CKR524317:CKS524317 CUN524317:CUO524317 DEJ524317:DEK524317 DOF524317:DOG524317 DYB524317:DYC524317 EHX524317:EHY524317 ERT524317:ERU524317 FBP524317:FBQ524317 FLL524317:FLM524317 FVH524317:FVI524317 GFD524317:GFE524317 GOZ524317:GPA524317 GYV524317:GYW524317 HIR524317:HIS524317 HSN524317:HSO524317 ICJ524317:ICK524317 IMF524317:IMG524317 IWB524317:IWC524317 JFX524317:JFY524317 JPT524317:JPU524317 JZP524317:JZQ524317 KJL524317:KJM524317 KTH524317:KTI524317 LDD524317:LDE524317 LMZ524317:LNA524317 LWV524317:LWW524317 MGR524317:MGS524317 MQN524317:MQO524317 NAJ524317:NAK524317 NKF524317:NKG524317 NUB524317:NUC524317 ODX524317:ODY524317 ONT524317:ONU524317 OXP524317:OXQ524317 PHL524317:PHM524317 PRH524317:PRI524317 QBD524317:QBE524317 QKZ524317:QLA524317 QUV524317:QUW524317 RER524317:RES524317 RON524317:ROO524317 RYJ524317:RYK524317 SIF524317:SIG524317 SSB524317:SSC524317 TBX524317:TBY524317 TLT524317:TLU524317 TVP524317:TVQ524317 UFL524317:UFM524317 UPH524317:UPI524317 UZD524317:UZE524317 VIZ524317:VJA524317 VSV524317:VSW524317 WCR524317:WCS524317 WMN524317:WMO524317 WWJ524317:WWK524317 AB589853:AC589853 JX589853:JY589853 TT589853:TU589853 ADP589853:ADQ589853 ANL589853:ANM589853 AXH589853:AXI589853 BHD589853:BHE589853 BQZ589853:BRA589853 CAV589853:CAW589853 CKR589853:CKS589853 CUN589853:CUO589853 DEJ589853:DEK589853 DOF589853:DOG589853 DYB589853:DYC589853 EHX589853:EHY589853 ERT589853:ERU589853 FBP589853:FBQ589853 FLL589853:FLM589853 FVH589853:FVI589853 GFD589853:GFE589853 GOZ589853:GPA589853 GYV589853:GYW589853 HIR589853:HIS589853 HSN589853:HSO589853 ICJ589853:ICK589853 IMF589853:IMG589853 IWB589853:IWC589853 JFX589853:JFY589853 JPT589853:JPU589853 JZP589853:JZQ589853 KJL589853:KJM589853 KTH589853:KTI589853 LDD589853:LDE589853 LMZ589853:LNA589853 LWV589853:LWW589853 MGR589853:MGS589853 MQN589853:MQO589853 NAJ589853:NAK589853 NKF589853:NKG589853 NUB589853:NUC589853 ODX589853:ODY589853 ONT589853:ONU589853 OXP589853:OXQ589853 PHL589853:PHM589853 PRH589853:PRI589853 QBD589853:QBE589853 QKZ589853:QLA589853 QUV589853:QUW589853 RER589853:RES589853 RON589853:ROO589853 RYJ589853:RYK589853 SIF589853:SIG589853 SSB589853:SSC589853 TBX589853:TBY589853 TLT589853:TLU589853 TVP589853:TVQ589853 UFL589853:UFM589853 UPH589853:UPI589853 UZD589853:UZE589853 VIZ589853:VJA589853 VSV589853:VSW589853 WCR589853:WCS589853 WMN589853:WMO589853 WWJ589853:WWK589853 AB655389:AC655389 JX655389:JY655389 TT655389:TU655389 ADP655389:ADQ655389 ANL655389:ANM655389 AXH655389:AXI655389 BHD655389:BHE655389 BQZ655389:BRA655389 CAV655389:CAW655389 CKR655389:CKS655389 CUN655389:CUO655389 DEJ655389:DEK655389 DOF655389:DOG655389 DYB655389:DYC655389 EHX655389:EHY655389 ERT655389:ERU655389 FBP655389:FBQ655389 FLL655389:FLM655389 FVH655389:FVI655389 GFD655389:GFE655389 GOZ655389:GPA655389 GYV655389:GYW655389 HIR655389:HIS655389 HSN655389:HSO655389 ICJ655389:ICK655389 IMF655389:IMG655389 IWB655389:IWC655389 JFX655389:JFY655389 JPT655389:JPU655389 JZP655389:JZQ655389 KJL655389:KJM655389 KTH655389:KTI655389 LDD655389:LDE655389 LMZ655389:LNA655389 LWV655389:LWW655389 MGR655389:MGS655389 MQN655389:MQO655389 NAJ655389:NAK655389 NKF655389:NKG655389 NUB655389:NUC655389 ODX655389:ODY655389 ONT655389:ONU655389 OXP655389:OXQ655389 PHL655389:PHM655389 PRH655389:PRI655389 QBD655389:QBE655389 QKZ655389:QLA655389 QUV655389:QUW655389 RER655389:RES655389 RON655389:ROO655389 RYJ655389:RYK655389 SIF655389:SIG655389 SSB655389:SSC655389 TBX655389:TBY655389 TLT655389:TLU655389 TVP655389:TVQ655389 UFL655389:UFM655389 UPH655389:UPI655389 UZD655389:UZE655389 VIZ655389:VJA655389 VSV655389:VSW655389 WCR655389:WCS655389 WMN655389:WMO655389 WWJ655389:WWK655389 AB720925:AC720925 JX720925:JY720925 TT720925:TU720925 ADP720925:ADQ720925 ANL720925:ANM720925 AXH720925:AXI720925 BHD720925:BHE720925 BQZ720925:BRA720925 CAV720925:CAW720925 CKR720925:CKS720925 CUN720925:CUO720925 DEJ720925:DEK720925 DOF720925:DOG720925 DYB720925:DYC720925 EHX720925:EHY720925 ERT720925:ERU720925 FBP720925:FBQ720925 FLL720925:FLM720925 FVH720925:FVI720925 GFD720925:GFE720925 GOZ720925:GPA720925 GYV720925:GYW720925 HIR720925:HIS720925 HSN720925:HSO720925 ICJ720925:ICK720925 IMF720925:IMG720925 IWB720925:IWC720925 JFX720925:JFY720925 JPT720925:JPU720925 JZP720925:JZQ720925 KJL720925:KJM720925 KTH720925:KTI720925 LDD720925:LDE720925 LMZ720925:LNA720925 LWV720925:LWW720925 MGR720925:MGS720925 MQN720925:MQO720925 NAJ720925:NAK720925 NKF720925:NKG720925 NUB720925:NUC720925 ODX720925:ODY720925 ONT720925:ONU720925 OXP720925:OXQ720925 PHL720925:PHM720925 PRH720925:PRI720925 QBD720925:QBE720925 QKZ720925:QLA720925 QUV720925:QUW720925 RER720925:RES720925 RON720925:ROO720925 RYJ720925:RYK720925 SIF720925:SIG720925 SSB720925:SSC720925 TBX720925:TBY720925 TLT720925:TLU720925 TVP720925:TVQ720925 UFL720925:UFM720925 UPH720925:UPI720925 UZD720925:UZE720925 VIZ720925:VJA720925 VSV720925:VSW720925 WCR720925:WCS720925 WMN720925:WMO720925 WWJ720925:WWK720925 AB786461:AC786461 JX786461:JY786461 TT786461:TU786461 ADP786461:ADQ786461 ANL786461:ANM786461 AXH786461:AXI786461 BHD786461:BHE786461 BQZ786461:BRA786461 CAV786461:CAW786461 CKR786461:CKS786461 CUN786461:CUO786461 DEJ786461:DEK786461 DOF786461:DOG786461 DYB786461:DYC786461 EHX786461:EHY786461 ERT786461:ERU786461 FBP786461:FBQ786461 FLL786461:FLM786461 FVH786461:FVI786461 GFD786461:GFE786461 GOZ786461:GPA786461 GYV786461:GYW786461 HIR786461:HIS786461 HSN786461:HSO786461 ICJ786461:ICK786461 IMF786461:IMG786461 IWB786461:IWC786461 JFX786461:JFY786461 JPT786461:JPU786461 JZP786461:JZQ786461 KJL786461:KJM786461 KTH786461:KTI786461 LDD786461:LDE786461 LMZ786461:LNA786461 LWV786461:LWW786461 MGR786461:MGS786461 MQN786461:MQO786461 NAJ786461:NAK786461 NKF786461:NKG786461 NUB786461:NUC786461 ODX786461:ODY786461 ONT786461:ONU786461 OXP786461:OXQ786461 PHL786461:PHM786461 PRH786461:PRI786461 QBD786461:QBE786461 QKZ786461:QLA786461 QUV786461:QUW786461 RER786461:RES786461 RON786461:ROO786461 RYJ786461:RYK786461 SIF786461:SIG786461 SSB786461:SSC786461 TBX786461:TBY786461 TLT786461:TLU786461 TVP786461:TVQ786461 UFL786461:UFM786461 UPH786461:UPI786461 UZD786461:UZE786461 VIZ786461:VJA786461 VSV786461:VSW786461 WCR786461:WCS786461 WMN786461:WMO786461 WWJ786461:WWK786461 AB851997:AC851997 JX851997:JY851997 TT851997:TU851997 ADP851997:ADQ851997 ANL851997:ANM851997 AXH851997:AXI851997 BHD851997:BHE851997 BQZ851997:BRA851997 CAV851997:CAW851997 CKR851997:CKS851997 CUN851997:CUO851997 DEJ851997:DEK851997 DOF851997:DOG851997 DYB851997:DYC851997 EHX851997:EHY851997 ERT851997:ERU851997 FBP851997:FBQ851997 FLL851997:FLM851997 FVH851997:FVI851997 GFD851997:GFE851997 GOZ851997:GPA851997 GYV851997:GYW851997 HIR851997:HIS851997 HSN851997:HSO851997 ICJ851997:ICK851997 IMF851997:IMG851997 IWB851997:IWC851997 JFX851997:JFY851997 JPT851997:JPU851997 JZP851997:JZQ851997 KJL851997:KJM851997 KTH851997:KTI851997 LDD851997:LDE851997 LMZ851997:LNA851997 LWV851997:LWW851997 MGR851997:MGS851997 MQN851997:MQO851997 NAJ851997:NAK851997 NKF851997:NKG851997 NUB851997:NUC851997 ODX851997:ODY851997 ONT851997:ONU851997 OXP851997:OXQ851997 PHL851997:PHM851997 PRH851997:PRI851997 QBD851997:QBE851997 QKZ851997:QLA851997 QUV851997:QUW851997 RER851997:RES851997 RON851997:ROO851997 RYJ851997:RYK851997 SIF851997:SIG851997 SSB851997:SSC851997 TBX851997:TBY851997 TLT851997:TLU851997 TVP851997:TVQ851997 UFL851997:UFM851997 UPH851997:UPI851997 UZD851997:UZE851997 VIZ851997:VJA851997 VSV851997:VSW851997 WCR851997:WCS851997 WMN851997:WMO851997 WWJ851997:WWK851997 AB917533:AC917533 JX917533:JY917533 TT917533:TU917533 ADP917533:ADQ917533 ANL917533:ANM917533 AXH917533:AXI917533 BHD917533:BHE917533 BQZ917533:BRA917533 CAV917533:CAW917533 CKR917533:CKS917533 CUN917533:CUO917533 DEJ917533:DEK917533 DOF917533:DOG917533 DYB917533:DYC917533 EHX917533:EHY917533 ERT917533:ERU917533 FBP917533:FBQ917533 FLL917533:FLM917533 FVH917533:FVI917533 GFD917533:GFE917533 GOZ917533:GPA917533 GYV917533:GYW917533 HIR917533:HIS917533 HSN917533:HSO917533 ICJ917533:ICK917533 IMF917533:IMG917533 IWB917533:IWC917533 JFX917533:JFY917533 JPT917533:JPU917533 JZP917533:JZQ917533 KJL917533:KJM917533 KTH917533:KTI917533 LDD917533:LDE917533 LMZ917533:LNA917533 LWV917533:LWW917533 MGR917533:MGS917533 MQN917533:MQO917533 NAJ917533:NAK917533 NKF917533:NKG917533 NUB917533:NUC917533 ODX917533:ODY917533 ONT917533:ONU917533 OXP917533:OXQ917533 PHL917533:PHM917533 PRH917533:PRI917533 QBD917533:QBE917533 QKZ917533:QLA917533 QUV917533:QUW917533 RER917533:RES917533 RON917533:ROO917533 RYJ917533:RYK917533 SIF917533:SIG917533 SSB917533:SSC917533 TBX917533:TBY917533 TLT917533:TLU917533 TVP917533:TVQ917533 UFL917533:UFM917533 UPH917533:UPI917533 UZD917533:UZE917533 VIZ917533:VJA917533 VSV917533:VSW917533 WCR917533:WCS917533 WMN917533:WMO917533 WWJ917533:WWK917533 AB983069:AC983069 JX983069:JY983069 TT983069:TU983069 ADP983069:ADQ983069 ANL983069:ANM983069 AXH983069:AXI983069 BHD983069:BHE983069 BQZ983069:BRA983069 CAV983069:CAW983069 CKR983069:CKS983069 CUN983069:CUO983069 DEJ983069:DEK983069 DOF983069:DOG983069 DYB983069:DYC983069 EHX983069:EHY983069 ERT983069:ERU983069 FBP983069:FBQ983069 FLL983069:FLM983069 FVH983069:FVI983069 GFD983069:GFE983069 GOZ983069:GPA983069 GYV983069:GYW983069 HIR983069:HIS983069 HSN983069:HSO983069 ICJ983069:ICK983069 IMF983069:IMG983069 IWB983069:IWC983069 JFX983069:JFY983069 JPT983069:JPU983069 JZP983069:JZQ983069 KJL983069:KJM983069 KTH983069:KTI983069 LDD983069:LDE983069 LMZ983069:LNA983069 LWV983069:LWW983069 MGR983069:MGS983069 MQN983069:MQO983069 NAJ983069:NAK983069 NKF983069:NKG983069 NUB983069:NUC983069 ODX983069:ODY983069 ONT983069:ONU983069 OXP983069:OXQ983069 PHL983069:PHM983069 PRH983069:PRI983069 QBD983069:QBE983069 QKZ983069:QLA983069 QUV983069:QUW983069 RER983069:RES983069 RON983069:ROO983069 RYJ983069:RYK983069 SIF983069:SIG983069 SSB983069:SSC983069 TBX983069:TBY983069 TLT983069:TLU983069 TVP983069:TVQ983069 UFL983069:UFM983069 UPH983069:UPI983069 UZD983069:UZE983069 VIZ983069:VJA983069 VSV983069:VSW983069 WCR983069:WCS983069 WMN983069:WMO983069 WWJ983069:WWK983069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8"/>
  <sheetViews>
    <sheetView showGridLines="0" zoomScaleNormal="100" workbookViewId="0">
      <selection sqref="A1:BB1"/>
    </sheetView>
  </sheetViews>
  <sheetFormatPr defaultRowHeight="18.75" x14ac:dyDescent="0.4"/>
  <cols>
    <col min="1" max="54" width="1.625" style="1" customWidth="1"/>
    <col min="55" max="56" width="9" style="1"/>
    <col min="57" max="57" width="3.375" style="1" hidden="1" customWidth="1"/>
    <col min="58" max="16384" width="9" style="1"/>
  </cols>
  <sheetData>
    <row r="1" spans="1:57" ht="13.5" customHeight="1" x14ac:dyDescent="0.4">
      <c r="A1" s="89" t="s">
        <v>154</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row>
    <row r="2" spans="1:57" ht="13.5" customHeight="1" x14ac:dyDescent="0.4">
      <c r="A2" s="90">
        <v>2021.4</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E2" s="1" t="s">
        <v>2</v>
      </c>
    </row>
    <row r="3" spans="1:57" ht="20.100000000000001" customHeight="1" x14ac:dyDescent="0.4">
      <c r="A3" s="91" t="s">
        <v>3</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E3" s="1" t="s">
        <v>4</v>
      </c>
    </row>
    <row r="4" spans="1:57" ht="19.5" x14ac:dyDescent="0.4">
      <c r="A4" s="92" t="s">
        <v>155</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E4" s="1" t="s">
        <v>6</v>
      </c>
    </row>
    <row r="5" spans="1:57" ht="13.5" customHeight="1" x14ac:dyDescent="0.4">
      <c r="BE5" s="1" t="s">
        <v>7</v>
      </c>
    </row>
    <row r="6" spans="1:57" ht="15" customHeight="1" x14ac:dyDescent="0.4">
      <c r="A6" s="93" t="s">
        <v>8</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E6" s="1" t="s">
        <v>9</v>
      </c>
    </row>
    <row r="7" spans="1:57" ht="27" customHeight="1" x14ac:dyDescent="0.4">
      <c r="A7" s="94"/>
      <c r="B7" s="95"/>
      <c r="C7" s="96"/>
      <c r="D7" s="79" t="s">
        <v>10</v>
      </c>
      <c r="E7" s="80"/>
      <c r="F7" s="80"/>
      <c r="G7" s="80"/>
      <c r="H7" s="80"/>
      <c r="I7" s="80"/>
      <c r="J7" s="80"/>
      <c r="K7" s="80"/>
      <c r="L7" s="94"/>
      <c r="M7" s="80"/>
      <c r="N7" s="97"/>
      <c r="O7" s="79" t="s">
        <v>11</v>
      </c>
      <c r="P7" s="80"/>
      <c r="Q7" s="80"/>
      <c r="R7" s="80"/>
      <c r="S7" s="80"/>
      <c r="T7" s="80"/>
      <c r="U7" s="80"/>
      <c r="V7" s="80"/>
      <c r="W7" s="94"/>
      <c r="X7" s="80"/>
      <c r="Y7" s="97"/>
      <c r="Z7" s="79" t="s">
        <v>12</v>
      </c>
      <c r="AA7" s="80"/>
      <c r="AB7" s="80"/>
      <c r="AC7" s="80"/>
      <c r="AD7" s="80"/>
      <c r="AE7" s="80"/>
      <c r="AF7" s="80"/>
      <c r="AG7" s="80"/>
      <c r="AH7" s="81" t="s">
        <v>13</v>
      </c>
      <c r="AI7" s="81"/>
      <c r="AJ7" s="81"/>
      <c r="AK7" s="81"/>
      <c r="AL7" s="81"/>
      <c r="AM7" s="81"/>
      <c r="AN7" s="81"/>
      <c r="AO7" s="81"/>
      <c r="AP7" s="81"/>
      <c r="AQ7" s="81"/>
      <c r="AR7" s="82"/>
      <c r="AS7" s="83"/>
      <c r="AT7" s="83"/>
      <c r="AU7" s="83"/>
      <c r="AV7" s="83"/>
      <c r="AW7" s="83"/>
      <c r="AX7" s="83"/>
      <c r="AY7" s="83"/>
      <c r="AZ7" s="83"/>
      <c r="BA7" s="83"/>
      <c r="BB7" s="84"/>
      <c r="BE7" s="1" t="s">
        <v>14</v>
      </c>
    </row>
    <row r="8" spans="1:57" ht="13.5" customHeight="1" x14ac:dyDescent="0.4">
      <c r="A8" s="2"/>
      <c r="B8" s="2"/>
      <c r="C8" s="2"/>
      <c r="D8" s="2"/>
      <c r="E8" s="2"/>
      <c r="F8" s="2"/>
      <c r="G8" s="3"/>
      <c r="H8" s="3"/>
      <c r="I8" s="3"/>
      <c r="J8" s="3"/>
      <c r="K8" s="3"/>
      <c r="L8" s="3"/>
      <c r="M8" s="2"/>
      <c r="N8" s="2"/>
      <c r="O8" s="2"/>
      <c r="P8" s="2"/>
      <c r="Q8" s="2"/>
      <c r="R8" s="2"/>
      <c r="S8" s="2"/>
    </row>
    <row r="9" spans="1:57" ht="15" customHeight="1" x14ac:dyDescent="0.4">
      <c r="A9" s="58" t="s">
        <v>15</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E9" s="1" t="s">
        <v>16</v>
      </c>
    </row>
    <row r="10" spans="1:57" ht="27" customHeight="1" x14ac:dyDescent="0.4">
      <c r="A10" s="85" t="s">
        <v>17</v>
      </c>
      <c r="B10" s="86"/>
      <c r="C10" s="86"/>
      <c r="D10" s="86"/>
      <c r="E10" s="86"/>
      <c r="F10" s="86"/>
      <c r="G10" s="86"/>
      <c r="H10" s="86"/>
      <c r="I10" s="86"/>
      <c r="J10" s="86"/>
      <c r="K10" s="86"/>
      <c r="L10" s="86"/>
      <c r="M10" s="86"/>
      <c r="N10" s="87"/>
      <c r="O10" s="88">
        <v>2</v>
      </c>
      <c r="P10" s="69"/>
      <c r="Q10" s="69"/>
      <c r="R10" s="69"/>
      <c r="S10" s="68">
        <v>7</v>
      </c>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9"/>
      <c r="AZ10" s="69"/>
      <c r="BA10" s="69"/>
      <c r="BB10" s="70"/>
    </row>
    <row r="11" spans="1:57" ht="27" customHeight="1" x14ac:dyDescent="0.4">
      <c r="A11" s="71" t="s">
        <v>18</v>
      </c>
      <c r="B11" s="71"/>
      <c r="C11" s="71"/>
      <c r="D11" s="71"/>
      <c r="E11" s="71"/>
      <c r="F11" s="71"/>
      <c r="G11" s="71"/>
      <c r="H11" s="71"/>
      <c r="I11" s="71"/>
      <c r="J11" s="71"/>
      <c r="K11" s="71"/>
      <c r="L11" s="71"/>
      <c r="M11" s="71"/>
      <c r="N11" s="71"/>
      <c r="O11" s="73"/>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5"/>
    </row>
    <row r="12" spans="1:57" ht="13.5" customHeight="1" x14ac:dyDescent="0.4">
      <c r="A12" s="72"/>
      <c r="B12" s="72"/>
      <c r="C12" s="72"/>
      <c r="D12" s="72"/>
      <c r="E12" s="72"/>
      <c r="F12" s="72"/>
      <c r="G12" s="72"/>
      <c r="H12" s="72"/>
      <c r="I12" s="72"/>
      <c r="J12" s="72"/>
      <c r="K12" s="72"/>
      <c r="L12" s="72"/>
      <c r="M12" s="72"/>
      <c r="N12" s="72"/>
      <c r="O12" s="76"/>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8"/>
    </row>
    <row r="13" spans="1:57" ht="13.5" customHeight="1" x14ac:dyDescent="0.4"/>
    <row r="14" spans="1:57" ht="15" customHeight="1" x14ac:dyDescent="0.4">
      <c r="A14" s="58" t="s">
        <v>19</v>
      </c>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row>
    <row r="15" spans="1:57" ht="26.1" customHeight="1" x14ac:dyDescent="0.4">
      <c r="A15" s="60" t="s">
        <v>20</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2"/>
      <c r="AV15" s="62"/>
      <c r="AW15" s="62"/>
      <c r="AX15" s="62"/>
      <c r="AY15" s="62"/>
      <c r="AZ15" s="62"/>
      <c r="BA15" s="62"/>
      <c r="BB15" s="63"/>
    </row>
    <row r="16" spans="1:57" ht="24.95" customHeight="1" x14ac:dyDescent="0.4">
      <c r="A16" s="30" t="s">
        <v>21</v>
      </c>
      <c r="B16" s="31"/>
      <c r="C16" s="31"/>
      <c r="D16" s="31"/>
      <c r="E16" s="31"/>
      <c r="F16" s="31"/>
      <c r="G16" s="31"/>
      <c r="H16" s="31"/>
      <c r="I16" s="31"/>
      <c r="J16" s="31"/>
      <c r="K16" s="31"/>
      <c r="L16" s="31"/>
      <c r="M16" s="31"/>
      <c r="N16" s="32"/>
      <c r="O16" s="109"/>
      <c r="P16" s="110"/>
      <c r="Q16" s="371" t="s">
        <v>156</v>
      </c>
      <c r="R16" s="372"/>
      <c r="S16" s="372"/>
      <c r="T16" s="372"/>
      <c r="U16" s="372"/>
      <c r="V16" s="372"/>
      <c r="W16" s="372"/>
      <c r="X16" s="372"/>
      <c r="Y16" s="373"/>
      <c r="Z16" s="373"/>
      <c r="AA16" s="373"/>
      <c r="AB16" s="373"/>
      <c r="AC16" s="373"/>
      <c r="AD16" s="373"/>
      <c r="AE16" s="373"/>
      <c r="AF16" s="373"/>
      <c r="AG16" s="373"/>
      <c r="AH16" s="374"/>
      <c r="AI16" s="109"/>
      <c r="AJ16" s="110"/>
      <c r="AK16" s="371" t="s">
        <v>157</v>
      </c>
      <c r="AL16" s="373"/>
      <c r="AM16" s="373"/>
      <c r="AN16" s="373"/>
      <c r="AO16" s="373"/>
      <c r="AP16" s="373"/>
      <c r="AQ16" s="373"/>
      <c r="AR16" s="373"/>
      <c r="AS16" s="373"/>
      <c r="AT16" s="373"/>
      <c r="AU16" s="373"/>
      <c r="AV16" s="373"/>
      <c r="AW16" s="373"/>
      <c r="AX16" s="373"/>
      <c r="AY16" s="373"/>
      <c r="AZ16" s="373"/>
      <c r="BA16" s="373"/>
      <c r="BB16" s="374"/>
    </row>
    <row r="17" spans="1:54" ht="24.95" customHeight="1" x14ac:dyDescent="0.4">
      <c r="A17" s="368"/>
      <c r="B17" s="369"/>
      <c r="C17" s="369"/>
      <c r="D17" s="369"/>
      <c r="E17" s="369"/>
      <c r="F17" s="369"/>
      <c r="G17" s="369"/>
      <c r="H17" s="369"/>
      <c r="I17" s="369"/>
      <c r="J17" s="369"/>
      <c r="K17" s="369"/>
      <c r="L17" s="369"/>
      <c r="M17" s="369"/>
      <c r="N17" s="370"/>
      <c r="O17" s="375"/>
      <c r="P17" s="376"/>
      <c r="Q17" s="365" t="s">
        <v>158</v>
      </c>
      <c r="R17" s="377"/>
      <c r="S17" s="377"/>
      <c r="T17" s="377"/>
      <c r="U17" s="377"/>
      <c r="V17" s="377"/>
      <c r="W17" s="377"/>
      <c r="X17" s="377"/>
      <c r="Y17" s="366"/>
      <c r="Z17" s="366"/>
      <c r="AA17" s="366"/>
      <c r="AB17" s="366"/>
      <c r="AC17" s="366"/>
      <c r="AD17" s="366"/>
      <c r="AE17" s="366"/>
      <c r="AF17" s="366"/>
      <c r="AG17" s="366"/>
      <c r="AH17" s="367"/>
      <c r="AI17" s="375"/>
      <c r="AJ17" s="376"/>
      <c r="AK17" s="365" t="s">
        <v>159</v>
      </c>
      <c r="AL17" s="366"/>
      <c r="AM17" s="366"/>
      <c r="AN17" s="366"/>
      <c r="AO17" s="366"/>
      <c r="AP17" s="366"/>
      <c r="AQ17" s="366"/>
      <c r="AR17" s="366"/>
      <c r="AS17" s="366"/>
      <c r="AT17" s="366"/>
      <c r="AU17" s="366"/>
      <c r="AV17" s="366"/>
      <c r="AW17" s="366"/>
      <c r="AX17" s="366"/>
      <c r="AY17" s="366"/>
      <c r="AZ17" s="366"/>
      <c r="BA17" s="366"/>
      <c r="BB17" s="367"/>
    </row>
    <row r="18" spans="1:54" ht="29.25" customHeight="1" x14ac:dyDescent="0.4">
      <c r="A18" s="52" t="s">
        <v>160</v>
      </c>
      <c r="B18" s="53"/>
      <c r="C18" s="53"/>
      <c r="D18" s="53"/>
      <c r="E18" s="53"/>
      <c r="F18" s="53"/>
      <c r="G18" s="53"/>
      <c r="H18" s="53"/>
      <c r="I18" s="53"/>
      <c r="J18" s="53"/>
      <c r="K18" s="53"/>
      <c r="L18" s="53"/>
      <c r="M18" s="53"/>
      <c r="N18" s="54"/>
      <c r="O18" s="33"/>
      <c r="P18" s="34"/>
      <c r="Q18" s="35" t="s">
        <v>161</v>
      </c>
      <c r="R18" s="36"/>
      <c r="S18" s="36"/>
      <c r="T18" s="36"/>
      <c r="U18" s="36"/>
      <c r="V18" s="36"/>
      <c r="W18" s="36"/>
      <c r="X18" s="36"/>
      <c r="Y18" s="36"/>
      <c r="Z18" s="36"/>
      <c r="AA18" s="36"/>
      <c r="AB18" s="36"/>
      <c r="AC18" s="36"/>
      <c r="AD18" s="36"/>
      <c r="AE18" s="36"/>
      <c r="AF18" s="36"/>
      <c r="AG18" s="36"/>
      <c r="AH18" s="37"/>
      <c r="AI18" s="33"/>
      <c r="AJ18" s="34"/>
      <c r="AK18" s="35" t="s">
        <v>162</v>
      </c>
      <c r="AL18" s="36"/>
      <c r="AM18" s="36"/>
      <c r="AN18" s="36"/>
      <c r="AO18" s="36"/>
      <c r="AP18" s="36"/>
      <c r="AQ18" s="36"/>
      <c r="AR18" s="36"/>
      <c r="AS18" s="36"/>
      <c r="AT18" s="36"/>
      <c r="AU18" s="36"/>
      <c r="AV18" s="36"/>
      <c r="AW18" s="36"/>
      <c r="AX18" s="36"/>
      <c r="AY18" s="36"/>
      <c r="AZ18" s="36"/>
      <c r="BA18" s="36"/>
      <c r="BB18" s="37"/>
    </row>
    <row r="19" spans="1:54" ht="29.25" customHeight="1" x14ac:dyDescent="0.4">
      <c r="A19" s="30" t="s">
        <v>61</v>
      </c>
      <c r="B19" s="31"/>
      <c r="C19" s="31"/>
      <c r="D19" s="31"/>
      <c r="E19" s="31"/>
      <c r="F19" s="31"/>
      <c r="G19" s="31"/>
      <c r="H19" s="31"/>
      <c r="I19" s="31"/>
      <c r="J19" s="31"/>
      <c r="K19" s="31"/>
      <c r="L19" s="31"/>
      <c r="M19" s="31"/>
      <c r="N19" s="32"/>
      <c r="O19" s="33"/>
      <c r="P19" s="34"/>
      <c r="Q19" s="354" t="s">
        <v>30</v>
      </c>
      <c r="R19" s="355"/>
      <c r="S19" s="355"/>
      <c r="T19" s="355"/>
      <c r="U19" s="355"/>
      <c r="V19" s="355"/>
      <c r="W19" s="355"/>
      <c r="X19" s="355"/>
      <c r="Y19" s="356"/>
      <c r="Z19" s="356"/>
      <c r="AA19" s="357"/>
      <c r="AB19" s="33"/>
      <c r="AC19" s="34"/>
      <c r="AD19" s="344" t="s">
        <v>62</v>
      </c>
      <c r="AE19" s="347"/>
      <c r="AF19" s="347"/>
      <c r="AG19" s="347"/>
      <c r="AH19" s="347"/>
      <c r="AI19" s="347"/>
      <c r="AJ19" s="347"/>
      <c r="AK19" s="347"/>
      <c r="AL19" s="347"/>
      <c r="AM19" s="347"/>
      <c r="AN19" s="345"/>
      <c r="AO19" s="346"/>
      <c r="AP19" s="33"/>
      <c r="AQ19" s="34"/>
      <c r="AR19" s="344" t="s">
        <v>63</v>
      </c>
      <c r="AS19" s="345"/>
      <c r="AT19" s="345"/>
      <c r="AU19" s="345"/>
      <c r="AV19" s="345"/>
      <c r="AW19" s="345"/>
      <c r="AX19" s="345"/>
      <c r="AY19" s="345"/>
      <c r="AZ19" s="345"/>
      <c r="BA19" s="345"/>
      <c r="BB19" s="346"/>
    </row>
    <row r="20" spans="1:54" ht="29.25" customHeight="1" x14ac:dyDescent="0.4">
      <c r="A20" s="52" t="s">
        <v>163</v>
      </c>
      <c r="B20" s="53"/>
      <c r="C20" s="53"/>
      <c r="D20" s="53"/>
      <c r="E20" s="53"/>
      <c r="F20" s="53"/>
      <c r="G20" s="53"/>
      <c r="H20" s="53"/>
      <c r="I20" s="53"/>
      <c r="J20" s="53"/>
      <c r="K20" s="53"/>
      <c r="L20" s="53"/>
      <c r="M20" s="53"/>
      <c r="N20" s="54"/>
      <c r="O20" s="33"/>
      <c r="P20" s="34"/>
      <c r="Q20" s="35" t="s">
        <v>66</v>
      </c>
      <c r="R20" s="36"/>
      <c r="S20" s="36"/>
      <c r="T20" s="36"/>
      <c r="U20" s="36"/>
      <c r="V20" s="36"/>
      <c r="W20" s="36"/>
      <c r="X20" s="36"/>
      <c r="Y20" s="36"/>
      <c r="Z20" s="36"/>
      <c r="AA20" s="36"/>
      <c r="AB20" s="36"/>
      <c r="AC20" s="36"/>
      <c r="AD20" s="36"/>
      <c r="AE20" s="36"/>
      <c r="AF20" s="36"/>
      <c r="AG20" s="36"/>
      <c r="AH20" s="37"/>
      <c r="AI20" s="33"/>
      <c r="AJ20" s="34"/>
      <c r="AK20" s="35" t="s">
        <v>67</v>
      </c>
      <c r="AL20" s="36"/>
      <c r="AM20" s="36"/>
      <c r="AN20" s="36"/>
      <c r="AO20" s="36"/>
      <c r="AP20" s="36"/>
      <c r="AQ20" s="36"/>
      <c r="AR20" s="36"/>
      <c r="AS20" s="36"/>
      <c r="AT20" s="36"/>
      <c r="AU20" s="36"/>
      <c r="AV20" s="36"/>
      <c r="AW20" s="36"/>
      <c r="AX20" s="36"/>
      <c r="AY20" s="36"/>
      <c r="AZ20" s="36"/>
      <c r="BA20" s="36"/>
      <c r="BB20" s="37"/>
    </row>
    <row r="21" spans="1:54" ht="29.25" customHeight="1" x14ac:dyDescent="0.4">
      <c r="A21" s="55" t="s">
        <v>164</v>
      </c>
      <c r="B21" s="121"/>
      <c r="C21" s="121"/>
      <c r="D21" s="121"/>
      <c r="E21" s="121"/>
      <c r="F21" s="121"/>
      <c r="G21" s="121"/>
      <c r="H21" s="121"/>
      <c r="I21" s="121"/>
      <c r="J21" s="121"/>
      <c r="K21" s="121"/>
      <c r="L21" s="121"/>
      <c r="M21" s="121"/>
      <c r="N21" s="122"/>
      <c r="O21" s="33"/>
      <c r="P21" s="34"/>
      <c r="Q21" s="35" t="s">
        <v>30</v>
      </c>
      <c r="R21" s="36"/>
      <c r="S21" s="36"/>
      <c r="T21" s="36"/>
      <c r="U21" s="36"/>
      <c r="V21" s="36"/>
      <c r="W21" s="36"/>
      <c r="X21" s="36"/>
      <c r="Y21" s="36"/>
      <c r="Z21" s="36"/>
      <c r="AA21" s="36"/>
      <c r="AB21" s="36"/>
      <c r="AC21" s="36"/>
      <c r="AD21" s="36"/>
      <c r="AE21" s="36"/>
      <c r="AF21" s="36"/>
      <c r="AG21" s="36"/>
      <c r="AH21" s="37"/>
      <c r="AI21" s="33"/>
      <c r="AJ21" s="34"/>
      <c r="AK21" s="35" t="s">
        <v>36</v>
      </c>
      <c r="AL21" s="36"/>
      <c r="AM21" s="36"/>
      <c r="AN21" s="36"/>
      <c r="AO21" s="36"/>
      <c r="AP21" s="36"/>
      <c r="AQ21" s="36"/>
      <c r="AR21" s="36"/>
      <c r="AS21" s="36"/>
      <c r="AT21" s="36"/>
      <c r="AU21" s="36"/>
      <c r="AV21" s="36"/>
      <c r="AW21" s="36"/>
      <c r="AX21" s="36"/>
      <c r="AY21" s="36"/>
      <c r="AZ21" s="36"/>
      <c r="BA21" s="36"/>
      <c r="BB21" s="37"/>
    </row>
    <row r="22" spans="1:54" ht="29.25" customHeight="1" x14ac:dyDescent="0.4">
      <c r="A22" s="55" t="s">
        <v>165</v>
      </c>
      <c r="B22" s="53"/>
      <c r="C22" s="53"/>
      <c r="D22" s="53"/>
      <c r="E22" s="53"/>
      <c r="F22" s="53"/>
      <c r="G22" s="53"/>
      <c r="H22" s="53"/>
      <c r="I22" s="53"/>
      <c r="J22" s="53"/>
      <c r="K22" s="53"/>
      <c r="L22" s="53"/>
      <c r="M22" s="53"/>
      <c r="N22" s="54"/>
      <c r="O22" s="33"/>
      <c r="P22" s="34"/>
      <c r="Q22" s="35" t="s">
        <v>30</v>
      </c>
      <c r="R22" s="36"/>
      <c r="S22" s="36"/>
      <c r="T22" s="36"/>
      <c r="U22" s="36"/>
      <c r="V22" s="36"/>
      <c r="W22" s="36"/>
      <c r="X22" s="36"/>
      <c r="Y22" s="36"/>
      <c r="Z22" s="36"/>
      <c r="AA22" s="36"/>
      <c r="AB22" s="36"/>
      <c r="AC22" s="36"/>
      <c r="AD22" s="36"/>
      <c r="AE22" s="36"/>
      <c r="AF22" s="36"/>
      <c r="AG22" s="36"/>
      <c r="AH22" s="37"/>
      <c r="AI22" s="33"/>
      <c r="AJ22" s="34"/>
      <c r="AK22" s="35" t="s">
        <v>36</v>
      </c>
      <c r="AL22" s="36"/>
      <c r="AM22" s="36"/>
      <c r="AN22" s="36"/>
      <c r="AO22" s="36"/>
      <c r="AP22" s="36"/>
      <c r="AQ22" s="36"/>
      <c r="AR22" s="36"/>
      <c r="AS22" s="36"/>
      <c r="AT22" s="36"/>
      <c r="AU22" s="36"/>
      <c r="AV22" s="36"/>
      <c r="AW22" s="36"/>
      <c r="AX22" s="36"/>
      <c r="AY22" s="36"/>
      <c r="AZ22" s="36"/>
      <c r="BA22" s="36"/>
      <c r="BB22" s="37"/>
    </row>
    <row r="23" spans="1:54" ht="29.25" customHeight="1" x14ac:dyDescent="0.4">
      <c r="A23" s="55" t="s">
        <v>78</v>
      </c>
      <c r="B23" s="121"/>
      <c r="C23" s="121"/>
      <c r="D23" s="121"/>
      <c r="E23" s="121"/>
      <c r="F23" s="121"/>
      <c r="G23" s="121"/>
      <c r="H23" s="121"/>
      <c r="I23" s="121"/>
      <c r="J23" s="121"/>
      <c r="K23" s="121"/>
      <c r="L23" s="121"/>
      <c r="M23" s="121"/>
      <c r="N23" s="122"/>
      <c r="O23" s="33"/>
      <c r="P23" s="34"/>
      <c r="Q23" s="354" t="s">
        <v>30</v>
      </c>
      <c r="R23" s="355"/>
      <c r="S23" s="355"/>
      <c r="T23" s="355"/>
      <c r="U23" s="355"/>
      <c r="V23" s="355"/>
      <c r="W23" s="355"/>
      <c r="X23" s="355"/>
      <c r="Y23" s="356"/>
      <c r="Z23" s="356"/>
      <c r="AA23" s="357"/>
      <c r="AB23" s="33"/>
      <c r="AC23" s="34"/>
      <c r="AD23" s="344" t="s">
        <v>31</v>
      </c>
      <c r="AE23" s="347"/>
      <c r="AF23" s="347"/>
      <c r="AG23" s="347"/>
      <c r="AH23" s="347"/>
      <c r="AI23" s="347"/>
      <c r="AJ23" s="347"/>
      <c r="AK23" s="347"/>
      <c r="AL23" s="347"/>
      <c r="AM23" s="347"/>
      <c r="AN23" s="345"/>
      <c r="AO23" s="346"/>
      <c r="AP23" s="33"/>
      <c r="AQ23" s="34"/>
      <c r="AR23" s="344" t="s">
        <v>32</v>
      </c>
      <c r="AS23" s="345"/>
      <c r="AT23" s="345"/>
      <c r="AU23" s="345"/>
      <c r="AV23" s="345"/>
      <c r="AW23" s="345"/>
      <c r="AX23" s="345"/>
      <c r="AY23" s="345"/>
      <c r="AZ23" s="345"/>
      <c r="BA23" s="345"/>
      <c r="BB23" s="346"/>
    </row>
    <row r="24" spans="1:54" ht="29.25" customHeight="1" x14ac:dyDescent="0.4">
      <c r="A24" s="52" t="s">
        <v>166</v>
      </c>
      <c r="B24" s="53"/>
      <c r="C24" s="53"/>
      <c r="D24" s="53"/>
      <c r="E24" s="53"/>
      <c r="F24" s="53"/>
      <c r="G24" s="53"/>
      <c r="H24" s="53"/>
      <c r="I24" s="53"/>
      <c r="J24" s="53"/>
      <c r="K24" s="53"/>
      <c r="L24" s="53"/>
      <c r="M24" s="53"/>
      <c r="N24" s="54"/>
      <c r="O24" s="33"/>
      <c r="P24" s="34"/>
      <c r="Q24" s="35" t="s">
        <v>30</v>
      </c>
      <c r="R24" s="36"/>
      <c r="S24" s="36"/>
      <c r="T24" s="36"/>
      <c r="U24" s="36"/>
      <c r="V24" s="36"/>
      <c r="W24" s="36"/>
      <c r="X24" s="36"/>
      <c r="Y24" s="36"/>
      <c r="Z24" s="36"/>
      <c r="AA24" s="36"/>
      <c r="AB24" s="36"/>
      <c r="AC24" s="36"/>
      <c r="AD24" s="36"/>
      <c r="AE24" s="36"/>
      <c r="AF24" s="36"/>
      <c r="AG24" s="36"/>
      <c r="AH24" s="37"/>
      <c r="AI24" s="33"/>
      <c r="AJ24" s="34"/>
      <c r="AK24" s="35" t="s">
        <v>36</v>
      </c>
      <c r="AL24" s="36"/>
      <c r="AM24" s="36"/>
      <c r="AN24" s="36"/>
      <c r="AO24" s="36"/>
      <c r="AP24" s="36"/>
      <c r="AQ24" s="36"/>
      <c r="AR24" s="36"/>
      <c r="AS24" s="36"/>
      <c r="AT24" s="36"/>
      <c r="AU24" s="36"/>
      <c r="AV24" s="36"/>
      <c r="AW24" s="36"/>
      <c r="AX24" s="36"/>
      <c r="AY24" s="36"/>
      <c r="AZ24" s="36"/>
      <c r="BA24" s="36"/>
      <c r="BB24" s="37"/>
    </row>
    <row r="25" spans="1:54" ht="29.25" customHeight="1" x14ac:dyDescent="0.4">
      <c r="A25" s="30" t="s">
        <v>167</v>
      </c>
      <c r="B25" s="31"/>
      <c r="C25" s="31"/>
      <c r="D25" s="31"/>
      <c r="E25" s="31"/>
      <c r="F25" s="31"/>
      <c r="G25" s="31"/>
      <c r="H25" s="31"/>
      <c r="I25" s="31"/>
      <c r="J25" s="31"/>
      <c r="K25" s="31"/>
      <c r="L25" s="31"/>
      <c r="M25" s="31"/>
      <c r="N25" s="32"/>
      <c r="O25" s="33"/>
      <c r="P25" s="34"/>
      <c r="Q25" s="35" t="s">
        <v>30</v>
      </c>
      <c r="R25" s="36"/>
      <c r="S25" s="36"/>
      <c r="T25" s="36"/>
      <c r="U25" s="36"/>
      <c r="V25" s="36"/>
      <c r="W25" s="36"/>
      <c r="X25" s="36"/>
      <c r="Y25" s="36"/>
      <c r="Z25" s="36"/>
      <c r="AA25" s="36"/>
      <c r="AB25" s="36"/>
      <c r="AC25" s="36"/>
      <c r="AD25" s="36"/>
      <c r="AE25" s="36"/>
      <c r="AF25" s="36"/>
      <c r="AG25" s="36"/>
      <c r="AH25" s="37"/>
      <c r="AI25" s="33"/>
      <c r="AJ25" s="34"/>
      <c r="AK25" s="35" t="s">
        <v>36</v>
      </c>
      <c r="AL25" s="36"/>
      <c r="AM25" s="36"/>
      <c r="AN25" s="36"/>
      <c r="AO25" s="36"/>
      <c r="AP25" s="36"/>
      <c r="AQ25" s="36"/>
      <c r="AR25" s="36"/>
      <c r="AS25" s="36"/>
      <c r="AT25" s="36"/>
      <c r="AU25" s="36"/>
      <c r="AV25" s="36"/>
      <c r="AW25" s="36"/>
      <c r="AX25" s="36"/>
      <c r="AY25" s="36"/>
      <c r="AZ25" s="36"/>
      <c r="BA25" s="36"/>
      <c r="BB25" s="37"/>
    </row>
    <row r="26" spans="1:54" ht="29.25" customHeight="1" x14ac:dyDescent="0.4">
      <c r="A26" s="362" t="s">
        <v>168</v>
      </c>
      <c r="B26" s="363"/>
      <c r="C26" s="363"/>
      <c r="D26" s="363"/>
      <c r="E26" s="363"/>
      <c r="F26" s="363"/>
      <c r="G26" s="363"/>
      <c r="H26" s="363"/>
      <c r="I26" s="363"/>
      <c r="J26" s="363"/>
      <c r="K26" s="363"/>
      <c r="L26" s="363"/>
      <c r="M26" s="363"/>
      <c r="N26" s="364"/>
      <c r="O26" s="33"/>
      <c r="P26" s="34"/>
      <c r="Q26" s="354" t="s">
        <v>30</v>
      </c>
      <c r="R26" s="355"/>
      <c r="S26" s="355"/>
      <c r="T26" s="355"/>
      <c r="U26" s="355"/>
      <c r="V26" s="355"/>
      <c r="W26" s="355"/>
      <c r="X26" s="355"/>
      <c r="Y26" s="356"/>
      <c r="Z26" s="356"/>
      <c r="AA26" s="357"/>
      <c r="AB26" s="33"/>
      <c r="AC26" s="34"/>
      <c r="AD26" s="344" t="s">
        <v>31</v>
      </c>
      <c r="AE26" s="347"/>
      <c r="AF26" s="347"/>
      <c r="AG26" s="347"/>
      <c r="AH26" s="347"/>
      <c r="AI26" s="347"/>
      <c r="AJ26" s="347"/>
      <c r="AK26" s="347"/>
      <c r="AL26" s="347"/>
      <c r="AM26" s="347"/>
      <c r="AN26" s="345"/>
      <c r="AO26" s="346"/>
      <c r="AP26" s="33"/>
      <c r="AQ26" s="34"/>
      <c r="AR26" s="344" t="s">
        <v>33</v>
      </c>
      <c r="AS26" s="345"/>
      <c r="AT26" s="345"/>
      <c r="AU26" s="345"/>
      <c r="AV26" s="345"/>
      <c r="AW26" s="345"/>
      <c r="AX26" s="345"/>
      <c r="AY26" s="345"/>
      <c r="AZ26" s="345"/>
      <c r="BA26" s="345"/>
      <c r="BB26" s="346"/>
    </row>
    <row r="27" spans="1:54" ht="29.25" customHeight="1" x14ac:dyDescent="0.4">
      <c r="A27" s="362" t="s">
        <v>169</v>
      </c>
      <c r="B27" s="363"/>
      <c r="C27" s="363"/>
      <c r="D27" s="363"/>
      <c r="E27" s="363"/>
      <c r="F27" s="363"/>
      <c r="G27" s="363"/>
      <c r="H27" s="363"/>
      <c r="I27" s="363"/>
      <c r="J27" s="363"/>
      <c r="K27" s="363"/>
      <c r="L27" s="363"/>
      <c r="M27" s="363"/>
      <c r="N27" s="364"/>
      <c r="O27" s="33"/>
      <c r="P27" s="34"/>
      <c r="Q27" s="354" t="s">
        <v>30</v>
      </c>
      <c r="R27" s="355"/>
      <c r="S27" s="355"/>
      <c r="T27" s="355"/>
      <c r="U27" s="355"/>
      <c r="V27" s="355"/>
      <c r="W27" s="355"/>
      <c r="X27" s="355"/>
      <c r="Y27" s="356"/>
      <c r="Z27" s="356"/>
      <c r="AA27" s="357"/>
      <c r="AB27" s="33"/>
      <c r="AC27" s="34"/>
      <c r="AD27" s="344" t="s">
        <v>32</v>
      </c>
      <c r="AE27" s="347"/>
      <c r="AF27" s="347"/>
      <c r="AG27" s="347"/>
      <c r="AH27" s="347"/>
      <c r="AI27" s="347"/>
      <c r="AJ27" s="347"/>
      <c r="AK27" s="347"/>
      <c r="AL27" s="347"/>
      <c r="AM27" s="347"/>
      <c r="AN27" s="345"/>
      <c r="AO27" s="346"/>
      <c r="AP27" s="33"/>
      <c r="AQ27" s="34"/>
      <c r="AR27" s="344" t="s">
        <v>34</v>
      </c>
      <c r="AS27" s="345"/>
      <c r="AT27" s="345"/>
      <c r="AU27" s="345"/>
      <c r="AV27" s="345"/>
      <c r="AW27" s="345"/>
      <c r="AX27" s="345"/>
      <c r="AY27" s="345"/>
      <c r="AZ27" s="345"/>
      <c r="BA27" s="345"/>
      <c r="BB27" s="346"/>
    </row>
    <row r="28" spans="1:54" ht="29.25" customHeight="1" x14ac:dyDescent="0.4">
      <c r="A28" s="112" t="s">
        <v>170</v>
      </c>
      <c r="B28" s="43"/>
      <c r="C28" s="43"/>
      <c r="D28" s="43"/>
      <c r="E28" s="43"/>
      <c r="F28" s="43"/>
      <c r="G28" s="43"/>
      <c r="H28" s="43"/>
      <c r="I28" s="43"/>
      <c r="J28" s="43"/>
      <c r="K28" s="43"/>
      <c r="L28" s="43"/>
      <c r="M28" s="43"/>
      <c r="N28" s="44"/>
      <c r="O28" s="33"/>
      <c r="P28" s="34"/>
      <c r="Q28" s="35" t="s">
        <v>30</v>
      </c>
      <c r="R28" s="36"/>
      <c r="S28" s="36"/>
      <c r="T28" s="36"/>
      <c r="U28" s="36"/>
      <c r="V28" s="36"/>
      <c r="W28" s="36"/>
      <c r="X28" s="36"/>
      <c r="Y28" s="36"/>
      <c r="Z28" s="36"/>
      <c r="AA28" s="36"/>
      <c r="AB28" s="36"/>
      <c r="AC28" s="36"/>
      <c r="AD28" s="36"/>
      <c r="AE28" s="36"/>
      <c r="AF28" s="36"/>
      <c r="AG28" s="36"/>
      <c r="AH28" s="37"/>
      <c r="AI28" s="33"/>
      <c r="AJ28" s="34"/>
      <c r="AK28" s="35" t="s">
        <v>36</v>
      </c>
      <c r="AL28" s="36"/>
      <c r="AM28" s="36"/>
      <c r="AN28" s="36"/>
      <c r="AO28" s="36"/>
      <c r="AP28" s="36"/>
      <c r="AQ28" s="36"/>
      <c r="AR28" s="36"/>
      <c r="AS28" s="36"/>
      <c r="AT28" s="36"/>
      <c r="AU28" s="36"/>
      <c r="AV28" s="36"/>
      <c r="AW28" s="36"/>
      <c r="AX28" s="36"/>
      <c r="AY28" s="36"/>
      <c r="AZ28" s="36"/>
      <c r="BA28" s="36"/>
      <c r="BB28" s="37"/>
    </row>
    <row r="29" spans="1:54" ht="29.25" customHeight="1" x14ac:dyDescent="0.4">
      <c r="A29" s="111" t="s">
        <v>171</v>
      </c>
      <c r="B29" s="43"/>
      <c r="C29" s="43"/>
      <c r="D29" s="43"/>
      <c r="E29" s="43"/>
      <c r="F29" s="43"/>
      <c r="G29" s="43"/>
      <c r="H29" s="43"/>
      <c r="I29" s="43"/>
      <c r="J29" s="43"/>
      <c r="K29" s="43"/>
      <c r="L29" s="43"/>
      <c r="M29" s="43"/>
      <c r="N29" s="44"/>
      <c r="O29" s="33"/>
      <c r="P29" s="34"/>
      <c r="Q29" s="354" t="s">
        <v>30</v>
      </c>
      <c r="R29" s="355"/>
      <c r="S29" s="355"/>
      <c r="T29" s="355"/>
      <c r="U29" s="355"/>
      <c r="V29" s="355"/>
      <c r="W29" s="355"/>
      <c r="X29" s="355"/>
      <c r="Y29" s="356"/>
      <c r="Z29" s="356"/>
      <c r="AA29" s="357"/>
      <c r="AB29" s="33"/>
      <c r="AC29" s="34"/>
      <c r="AD29" s="358" t="s">
        <v>172</v>
      </c>
      <c r="AE29" s="359"/>
      <c r="AF29" s="359"/>
      <c r="AG29" s="359"/>
      <c r="AH29" s="359"/>
      <c r="AI29" s="359"/>
      <c r="AJ29" s="359"/>
      <c r="AK29" s="359"/>
      <c r="AL29" s="359"/>
      <c r="AM29" s="359"/>
      <c r="AN29" s="360"/>
      <c r="AO29" s="361"/>
      <c r="AP29" s="33"/>
      <c r="AQ29" s="34"/>
      <c r="AR29" s="348" t="s">
        <v>173</v>
      </c>
      <c r="AS29" s="349"/>
      <c r="AT29" s="349"/>
      <c r="AU29" s="349"/>
      <c r="AV29" s="349"/>
      <c r="AW29" s="349"/>
      <c r="AX29" s="349"/>
      <c r="AY29" s="349"/>
      <c r="AZ29" s="349"/>
      <c r="BA29" s="349"/>
      <c r="BB29" s="350"/>
    </row>
    <row r="30" spans="1:54" ht="29.25" customHeight="1" x14ac:dyDescent="0.4">
      <c r="A30" s="351" t="s">
        <v>174</v>
      </c>
      <c r="B30" s="352"/>
      <c r="C30" s="352"/>
      <c r="D30" s="352"/>
      <c r="E30" s="352"/>
      <c r="F30" s="352"/>
      <c r="G30" s="352"/>
      <c r="H30" s="352"/>
      <c r="I30" s="352"/>
      <c r="J30" s="352"/>
      <c r="K30" s="352"/>
      <c r="L30" s="352"/>
      <c r="M30" s="352"/>
      <c r="N30" s="353"/>
      <c r="O30" s="33"/>
      <c r="P30" s="34"/>
      <c r="Q30" s="35" t="s">
        <v>30</v>
      </c>
      <c r="R30" s="36"/>
      <c r="S30" s="36"/>
      <c r="T30" s="36"/>
      <c r="U30" s="36"/>
      <c r="V30" s="36"/>
      <c r="W30" s="36"/>
      <c r="X30" s="36"/>
      <c r="Y30" s="36"/>
      <c r="Z30" s="36"/>
      <c r="AA30" s="36"/>
      <c r="AB30" s="36"/>
      <c r="AC30" s="36"/>
      <c r="AD30" s="36"/>
      <c r="AE30" s="36"/>
      <c r="AF30" s="36"/>
      <c r="AG30" s="36"/>
      <c r="AH30" s="37"/>
      <c r="AI30" s="33"/>
      <c r="AJ30" s="34"/>
      <c r="AK30" s="35" t="s">
        <v>36</v>
      </c>
      <c r="AL30" s="36"/>
      <c r="AM30" s="36"/>
      <c r="AN30" s="36"/>
      <c r="AO30" s="36"/>
      <c r="AP30" s="36"/>
      <c r="AQ30" s="36"/>
      <c r="AR30" s="36"/>
      <c r="AS30" s="36"/>
      <c r="AT30" s="36"/>
      <c r="AU30" s="36"/>
      <c r="AV30" s="36"/>
      <c r="AW30" s="36"/>
      <c r="AX30" s="36"/>
      <c r="AY30" s="36"/>
      <c r="AZ30" s="36"/>
      <c r="BA30" s="36"/>
      <c r="BB30" s="37"/>
    </row>
    <row r="31" spans="1:54" ht="29.25" customHeight="1" x14ac:dyDescent="0.4">
      <c r="A31" s="111" t="s">
        <v>85</v>
      </c>
      <c r="B31" s="43"/>
      <c r="C31" s="43"/>
      <c r="D31" s="43"/>
      <c r="E31" s="43"/>
      <c r="F31" s="43"/>
      <c r="G31" s="43"/>
      <c r="H31" s="43"/>
      <c r="I31" s="43"/>
      <c r="J31" s="43"/>
      <c r="K31" s="43"/>
      <c r="L31" s="43"/>
      <c r="M31" s="43"/>
      <c r="N31" s="44"/>
      <c r="O31" s="33"/>
      <c r="P31" s="34"/>
      <c r="Q31" s="35" t="s">
        <v>30</v>
      </c>
      <c r="R31" s="36"/>
      <c r="S31" s="36"/>
      <c r="T31" s="36"/>
      <c r="U31" s="36"/>
      <c r="V31" s="36"/>
      <c r="W31" s="36"/>
      <c r="X31" s="36"/>
      <c r="Y31" s="36"/>
      <c r="Z31" s="36"/>
      <c r="AA31" s="36"/>
      <c r="AB31" s="36"/>
      <c r="AC31" s="36"/>
      <c r="AD31" s="36"/>
      <c r="AE31" s="36"/>
      <c r="AF31" s="36"/>
      <c r="AG31" s="36"/>
      <c r="AH31" s="37"/>
      <c r="AI31" s="33"/>
      <c r="AJ31" s="34"/>
      <c r="AK31" s="35" t="s">
        <v>36</v>
      </c>
      <c r="AL31" s="36"/>
      <c r="AM31" s="36"/>
      <c r="AN31" s="36"/>
      <c r="AO31" s="36"/>
      <c r="AP31" s="36"/>
      <c r="AQ31" s="36"/>
      <c r="AR31" s="36"/>
      <c r="AS31" s="36"/>
      <c r="AT31" s="36"/>
      <c r="AU31" s="36"/>
      <c r="AV31" s="36"/>
      <c r="AW31" s="36"/>
      <c r="AX31" s="36"/>
      <c r="AY31" s="36"/>
      <c r="AZ31" s="36"/>
      <c r="BA31" s="36"/>
      <c r="BB31" s="37"/>
    </row>
    <row r="32" spans="1:54" ht="29.25" customHeight="1" x14ac:dyDescent="0.4">
      <c r="A32" s="111" t="s">
        <v>175</v>
      </c>
      <c r="B32" s="43"/>
      <c r="C32" s="43"/>
      <c r="D32" s="43"/>
      <c r="E32" s="43"/>
      <c r="F32" s="43"/>
      <c r="G32" s="43"/>
      <c r="H32" s="43"/>
      <c r="I32" s="43"/>
      <c r="J32" s="43"/>
      <c r="K32" s="43"/>
      <c r="L32" s="43"/>
      <c r="M32" s="43"/>
      <c r="N32" s="44"/>
      <c r="O32" s="33"/>
      <c r="P32" s="34"/>
      <c r="Q32" s="35" t="s">
        <v>66</v>
      </c>
      <c r="R32" s="36"/>
      <c r="S32" s="36"/>
      <c r="T32" s="36"/>
      <c r="U32" s="36"/>
      <c r="V32" s="36"/>
      <c r="W32" s="36"/>
      <c r="X32" s="36"/>
      <c r="Y32" s="36"/>
      <c r="Z32" s="36"/>
      <c r="AA32" s="36"/>
      <c r="AB32" s="36"/>
      <c r="AC32" s="36"/>
      <c r="AD32" s="36"/>
      <c r="AE32" s="36"/>
      <c r="AF32" s="36"/>
      <c r="AG32" s="36"/>
      <c r="AH32" s="37"/>
      <c r="AI32" s="33"/>
      <c r="AJ32" s="34"/>
      <c r="AK32" s="35" t="s">
        <v>67</v>
      </c>
      <c r="AL32" s="36"/>
      <c r="AM32" s="36"/>
      <c r="AN32" s="36"/>
      <c r="AO32" s="36"/>
      <c r="AP32" s="36"/>
      <c r="AQ32" s="36"/>
      <c r="AR32" s="36"/>
      <c r="AS32" s="36"/>
      <c r="AT32" s="36"/>
      <c r="AU32" s="36"/>
      <c r="AV32" s="36"/>
      <c r="AW32" s="36"/>
      <c r="AX32" s="36"/>
      <c r="AY32" s="36"/>
      <c r="AZ32" s="36"/>
      <c r="BA32" s="36"/>
      <c r="BB32" s="37"/>
    </row>
    <row r="33" spans="1:54" ht="29.25" customHeight="1" x14ac:dyDescent="0.4">
      <c r="A33" s="111" t="s">
        <v>176</v>
      </c>
      <c r="B33" s="43"/>
      <c r="C33" s="43"/>
      <c r="D33" s="43"/>
      <c r="E33" s="43"/>
      <c r="F33" s="43"/>
      <c r="G33" s="43"/>
      <c r="H33" s="43"/>
      <c r="I33" s="43"/>
      <c r="J33" s="43"/>
      <c r="K33" s="43"/>
      <c r="L33" s="43"/>
      <c r="M33" s="43"/>
      <c r="N33" s="44"/>
      <c r="O33" s="33"/>
      <c r="P33" s="34"/>
      <c r="Q33" s="35" t="s">
        <v>30</v>
      </c>
      <c r="R33" s="36"/>
      <c r="S33" s="36"/>
      <c r="T33" s="36"/>
      <c r="U33" s="36"/>
      <c r="V33" s="36"/>
      <c r="W33" s="36"/>
      <c r="X33" s="36"/>
      <c r="Y33" s="36"/>
      <c r="Z33" s="36"/>
      <c r="AA33" s="36"/>
      <c r="AB33" s="36"/>
      <c r="AC33" s="36"/>
      <c r="AD33" s="36"/>
      <c r="AE33" s="36"/>
      <c r="AF33" s="36"/>
      <c r="AG33" s="36"/>
      <c r="AH33" s="37"/>
      <c r="AI33" s="33"/>
      <c r="AJ33" s="34"/>
      <c r="AK33" s="35" t="s">
        <v>36</v>
      </c>
      <c r="AL33" s="36"/>
      <c r="AM33" s="36"/>
      <c r="AN33" s="36"/>
      <c r="AO33" s="36"/>
      <c r="AP33" s="36"/>
      <c r="AQ33" s="36"/>
      <c r="AR33" s="36"/>
      <c r="AS33" s="36"/>
      <c r="AT33" s="36"/>
      <c r="AU33" s="36"/>
      <c r="AV33" s="36"/>
      <c r="AW33" s="36"/>
      <c r="AX33" s="36"/>
      <c r="AY33" s="36"/>
      <c r="AZ33" s="36"/>
      <c r="BA33" s="36"/>
      <c r="BB33" s="37"/>
    </row>
    <row r="34" spans="1:54" ht="29.25" customHeight="1" x14ac:dyDescent="0.4">
      <c r="A34" s="52" t="s">
        <v>177</v>
      </c>
      <c r="B34" s="53"/>
      <c r="C34" s="53"/>
      <c r="D34" s="53"/>
      <c r="E34" s="53"/>
      <c r="F34" s="53"/>
      <c r="G34" s="53"/>
      <c r="H34" s="53"/>
      <c r="I34" s="53"/>
      <c r="J34" s="53"/>
      <c r="K34" s="53"/>
      <c r="L34" s="53"/>
      <c r="M34" s="53"/>
      <c r="N34" s="54"/>
      <c r="O34" s="21"/>
      <c r="P34" s="22"/>
      <c r="Q34" s="344" t="s">
        <v>30</v>
      </c>
      <c r="R34" s="347"/>
      <c r="S34" s="347"/>
      <c r="T34" s="347"/>
      <c r="U34" s="347"/>
      <c r="V34" s="347"/>
      <c r="W34" s="347"/>
      <c r="X34" s="347"/>
      <c r="Y34" s="345"/>
      <c r="Z34" s="345"/>
      <c r="AA34" s="346"/>
      <c r="AB34" s="21"/>
      <c r="AC34" s="22"/>
      <c r="AD34" s="344" t="s">
        <v>31</v>
      </c>
      <c r="AE34" s="347"/>
      <c r="AF34" s="347"/>
      <c r="AG34" s="347"/>
      <c r="AH34" s="347"/>
      <c r="AI34" s="347"/>
      <c r="AJ34" s="347"/>
      <c r="AK34" s="347"/>
      <c r="AL34" s="347"/>
      <c r="AM34" s="347"/>
      <c r="AN34" s="345"/>
      <c r="AO34" s="346"/>
      <c r="AP34" s="21"/>
      <c r="AQ34" s="22"/>
      <c r="AR34" s="344" t="s">
        <v>32</v>
      </c>
      <c r="AS34" s="345"/>
      <c r="AT34" s="345"/>
      <c r="AU34" s="345"/>
      <c r="AV34" s="345"/>
      <c r="AW34" s="345"/>
      <c r="AX34" s="345"/>
      <c r="AY34" s="345"/>
      <c r="AZ34" s="345"/>
      <c r="BA34" s="345"/>
      <c r="BB34" s="346"/>
    </row>
    <row r="35" spans="1:54" ht="29.25" customHeight="1" x14ac:dyDescent="0.4">
      <c r="A35" s="52" t="s">
        <v>178</v>
      </c>
      <c r="B35" s="53"/>
      <c r="C35" s="53"/>
      <c r="D35" s="53"/>
      <c r="E35" s="53"/>
      <c r="F35" s="53"/>
      <c r="G35" s="53"/>
      <c r="H35" s="53"/>
      <c r="I35" s="53"/>
      <c r="J35" s="53"/>
      <c r="K35" s="53"/>
      <c r="L35" s="53"/>
      <c r="M35" s="53"/>
      <c r="N35" s="54"/>
      <c r="O35" s="38"/>
      <c r="P35" s="39"/>
      <c r="Q35" s="40" t="s">
        <v>30</v>
      </c>
      <c r="R35" s="40"/>
      <c r="S35" s="40"/>
      <c r="T35" s="40"/>
      <c r="U35" s="40"/>
      <c r="V35" s="40"/>
      <c r="W35" s="40"/>
      <c r="X35" s="41"/>
      <c r="Y35" s="38"/>
      <c r="Z35" s="39"/>
      <c r="AA35" s="40" t="s">
        <v>31</v>
      </c>
      <c r="AB35" s="40"/>
      <c r="AC35" s="40"/>
      <c r="AD35" s="40"/>
      <c r="AE35" s="40"/>
      <c r="AF35" s="40"/>
      <c r="AG35" s="40"/>
      <c r="AH35" s="41"/>
      <c r="AI35" s="38"/>
      <c r="AJ35" s="39"/>
      <c r="AK35" s="40" t="s">
        <v>32</v>
      </c>
      <c r="AL35" s="40"/>
      <c r="AM35" s="40"/>
      <c r="AN35" s="40"/>
      <c r="AO35" s="40"/>
      <c r="AP35" s="40"/>
      <c r="AQ35" s="40"/>
      <c r="AR35" s="41"/>
      <c r="AS35" s="38"/>
      <c r="AT35" s="39"/>
      <c r="AU35" s="40" t="s">
        <v>33</v>
      </c>
      <c r="AV35" s="40"/>
      <c r="AW35" s="40"/>
      <c r="AX35" s="40"/>
      <c r="AY35" s="40"/>
      <c r="AZ35" s="40"/>
      <c r="BA35" s="40"/>
      <c r="BB35" s="41"/>
    </row>
    <row r="36" spans="1:54" ht="29.25" customHeight="1" x14ac:dyDescent="0.4">
      <c r="A36" s="52" t="s">
        <v>179</v>
      </c>
      <c r="B36" s="53"/>
      <c r="C36" s="53"/>
      <c r="D36" s="53"/>
      <c r="E36" s="53"/>
      <c r="F36" s="53"/>
      <c r="G36" s="53"/>
      <c r="H36" s="53"/>
      <c r="I36" s="53"/>
      <c r="J36" s="53"/>
      <c r="K36" s="53"/>
      <c r="L36" s="53"/>
      <c r="M36" s="53"/>
      <c r="N36" s="54"/>
      <c r="O36" s="38"/>
      <c r="P36" s="39"/>
      <c r="Q36" s="40" t="s">
        <v>30</v>
      </c>
      <c r="R36" s="40"/>
      <c r="S36" s="40"/>
      <c r="T36" s="40"/>
      <c r="U36" s="40"/>
      <c r="V36" s="40"/>
      <c r="W36" s="40"/>
      <c r="X36" s="41"/>
      <c r="Y36" s="38"/>
      <c r="Z36" s="39"/>
      <c r="AA36" s="40" t="s">
        <v>31</v>
      </c>
      <c r="AB36" s="40"/>
      <c r="AC36" s="40"/>
      <c r="AD36" s="40"/>
      <c r="AE36" s="40"/>
      <c r="AF36" s="40"/>
      <c r="AG36" s="40"/>
      <c r="AH36" s="41"/>
      <c r="AI36" s="38"/>
      <c r="AJ36" s="39"/>
      <c r="AK36" s="40" t="s">
        <v>32</v>
      </c>
      <c r="AL36" s="40"/>
      <c r="AM36" s="40"/>
      <c r="AN36" s="40"/>
      <c r="AO36" s="40"/>
      <c r="AP36" s="40"/>
      <c r="AQ36" s="40"/>
      <c r="AR36" s="41"/>
      <c r="AS36" s="38"/>
      <c r="AT36" s="39"/>
      <c r="AU36" s="40" t="s">
        <v>33</v>
      </c>
      <c r="AV36" s="40"/>
      <c r="AW36" s="40"/>
      <c r="AX36" s="40"/>
      <c r="AY36" s="40"/>
      <c r="AZ36" s="40"/>
      <c r="BA36" s="40"/>
      <c r="BB36" s="41"/>
    </row>
    <row r="37" spans="1:54" ht="38.25" customHeight="1" x14ac:dyDescent="0.4">
      <c r="A37" s="30" t="s">
        <v>180</v>
      </c>
      <c r="B37" s="31"/>
      <c r="C37" s="31"/>
      <c r="D37" s="31"/>
      <c r="E37" s="31"/>
      <c r="F37" s="31"/>
      <c r="G37" s="31"/>
      <c r="H37" s="31"/>
      <c r="I37" s="31"/>
      <c r="J37" s="31"/>
      <c r="K37" s="31"/>
      <c r="L37" s="31"/>
      <c r="M37" s="31"/>
      <c r="N37" s="32"/>
      <c r="O37" s="21"/>
      <c r="P37" s="22"/>
      <c r="Q37" s="23" t="s">
        <v>30</v>
      </c>
      <c r="R37" s="24"/>
      <c r="S37" s="24"/>
      <c r="T37" s="24"/>
      <c r="U37" s="24"/>
      <c r="V37" s="24"/>
      <c r="W37" s="24"/>
      <c r="X37" s="24"/>
      <c r="Y37" s="24"/>
      <c r="Z37" s="24"/>
      <c r="AA37" s="24"/>
      <c r="AB37" s="24"/>
      <c r="AC37" s="24"/>
      <c r="AD37" s="24"/>
      <c r="AE37" s="24"/>
      <c r="AF37" s="24"/>
      <c r="AG37" s="24"/>
      <c r="AH37" s="25"/>
      <c r="AI37" s="21"/>
      <c r="AJ37" s="22"/>
      <c r="AK37" s="23" t="s">
        <v>36</v>
      </c>
      <c r="AL37" s="24"/>
      <c r="AM37" s="24"/>
      <c r="AN37" s="24"/>
      <c r="AO37" s="24"/>
      <c r="AP37" s="24"/>
      <c r="AQ37" s="24"/>
      <c r="AR37" s="24"/>
      <c r="AS37" s="24"/>
      <c r="AT37" s="24"/>
      <c r="AU37" s="24"/>
      <c r="AV37" s="24"/>
      <c r="AW37" s="24"/>
      <c r="AX37" s="24"/>
      <c r="AY37" s="24"/>
      <c r="AZ37" s="24"/>
      <c r="BA37" s="24"/>
      <c r="BB37" s="25"/>
    </row>
    <row r="38" spans="1:54" ht="32.1" customHeight="1" x14ac:dyDescent="0.4">
      <c r="A38" s="49" t="s">
        <v>40</v>
      </c>
      <c r="B38" s="19"/>
      <c r="C38" s="19"/>
      <c r="D38" s="19"/>
      <c r="E38" s="19"/>
      <c r="F38" s="19"/>
      <c r="G38" s="19"/>
      <c r="H38" s="19"/>
      <c r="I38" s="19"/>
      <c r="J38" s="19"/>
      <c r="K38" s="19"/>
      <c r="L38" s="19"/>
      <c r="M38" s="19"/>
      <c r="N38" s="20"/>
      <c r="O38" s="38"/>
      <c r="P38" s="39"/>
      <c r="Q38" s="50" t="s">
        <v>30</v>
      </c>
      <c r="R38" s="40"/>
      <c r="S38" s="41"/>
      <c r="T38" s="38"/>
      <c r="U38" s="39"/>
      <c r="V38" s="40" t="s">
        <v>31</v>
      </c>
      <c r="W38" s="40"/>
      <c r="X38" s="40"/>
      <c r="Y38" s="40"/>
      <c r="Z38" s="41"/>
      <c r="AA38" s="38"/>
      <c r="AB38" s="39"/>
      <c r="AC38" s="40" t="s">
        <v>32</v>
      </c>
      <c r="AD38" s="40"/>
      <c r="AE38" s="40"/>
      <c r="AF38" s="40"/>
      <c r="AG38" s="41"/>
      <c r="AH38" s="38"/>
      <c r="AI38" s="39"/>
      <c r="AJ38" s="40" t="s">
        <v>33</v>
      </c>
      <c r="AK38" s="40"/>
      <c r="AL38" s="40"/>
      <c r="AM38" s="40"/>
      <c r="AN38" s="41"/>
      <c r="AO38" s="38"/>
      <c r="AP38" s="39"/>
      <c r="AQ38" s="40" t="s">
        <v>34</v>
      </c>
      <c r="AR38" s="40"/>
      <c r="AS38" s="40"/>
      <c r="AT38" s="40"/>
      <c r="AU38" s="41"/>
      <c r="AV38" s="38"/>
      <c r="AW38" s="39"/>
      <c r="AX38" s="40" t="s">
        <v>41</v>
      </c>
      <c r="AY38" s="40"/>
      <c r="AZ38" s="40"/>
      <c r="BA38" s="40"/>
      <c r="BB38" s="41"/>
    </row>
    <row r="39" spans="1:54" ht="32.1" customHeight="1" x14ac:dyDescent="0.4">
      <c r="A39" s="42" t="s">
        <v>42</v>
      </c>
      <c r="B39" s="43"/>
      <c r="C39" s="43"/>
      <c r="D39" s="43"/>
      <c r="E39" s="43"/>
      <c r="F39" s="43"/>
      <c r="G39" s="43"/>
      <c r="H39" s="43"/>
      <c r="I39" s="43"/>
      <c r="J39" s="43"/>
      <c r="K39" s="43"/>
      <c r="L39" s="43"/>
      <c r="M39" s="43"/>
      <c r="N39" s="44"/>
      <c r="O39" s="33"/>
      <c r="P39" s="34"/>
      <c r="Q39" s="27" t="s">
        <v>43</v>
      </c>
      <c r="R39" s="45"/>
      <c r="S39" s="45"/>
      <c r="T39" s="45"/>
      <c r="U39" s="45"/>
      <c r="V39" s="45"/>
      <c r="W39" s="45"/>
      <c r="X39" s="45"/>
      <c r="Y39" s="28"/>
      <c r="Z39" s="28"/>
      <c r="AA39" s="29"/>
      <c r="AB39" s="33"/>
      <c r="AC39" s="34"/>
      <c r="AD39" s="27" t="s">
        <v>44</v>
      </c>
      <c r="AE39" s="45"/>
      <c r="AF39" s="45"/>
      <c r="AG39" s="45"/>
      <c r="AH39" s="45"/>
      <c r="AI39" s="45"/>
      <c r="AJ39" s="45"/>
      <c r="AK39" s="45"/>
      <c r="AL39" s="45"/>
      <c r="AM39" s="45"/>
      <c r="AN39" s="28"/>
      <c r="AO39" s="29"/>
      <c r="AP39" s="33"/>
      <c r="AQ39" s="34"/>
      <c r="AR39" s="27" t="s">
        <v>32</v>
      </c>
      <c r="AS39" s="28"/>
      <c r="AT39" s="28"/>
      <c r="AU39" s="28"/>
      <c r="AV39" s="28"/>
      <c r="AW39" s="28"/>
      <c r="AX39" s="28"/>
      <c r="AY39" s="28"/>
      <c r="AZ39" s="28"/>
      <c r="BA39" s="28"/>
      <c r="BB39" s="29"/>
    </row>
    <row r="40" spans="1:54" ht="29.25" customHeight="1" x14ac:dyDescent="0.4">
      <c r="A40" s="30" t="s">
        <v>45</v>
      </c>
      <c r="B40" s="31"/>
      <c r="C40" s="31"/>
      <c r="D40" s="31"/>
      <c r="E40" s="31"/>
      <c r="F40" s="31"/>
      <c r="G40" s="31"/>
      <c r="H40" s="31"/>
      <c r="I40" s="31"/>
      <c r="J40" s="31"/>
      <c r="K40" s="31"/>
      <c r="L40" s="31"/>
      <c r="M40" s="31"/>
      <c r="N40" s="32"/>
      <c r="O40" s="21"/>
      <c r="P40" s="22"/>
      <c r="Q40" s="23" t="s">
        <v>30</v>
      </c>
      <c r="R40" s="24"/>
      <c r="S40" s="24"/>
      <c r="T40" s="24"/>
      <c r="U40" s="24"/>
      <c r="V40" s="24"/>
      <c r="W40" s="24"/>
      <c r="X40" s="24"/>
      <c r="Y40" s="24"/>
      <c r="Z40" s="24"/>
      <c r="AA40" s="24"/>
      <c r="AB40" s="24"/>
      <c r="AC40" s="24"/>
      <c r="AD40" s="24"/>
      <c r="AE40" s="24"/>
      <c r="AF40" s="24"/>
      <c r="AG40" s="24"/>
      <c r="AH40" s="25"/>
      <c r="AI40" s="21"/>
      <c r="AJ40" s="22"/>
      <c r="AK40" s="23" t="s">
        <v>36</v>
      </c>
      <c r="AL40" s="24"/>
      <c r="AM40" s="24"/>
      <c r="AN40" s="24"/>
      <c r="AO40" s="24"/>
      <c r="AP40" s="24"/>
      <c r="AQ40" s="24"/>
      <c r="AR40" s="24"/>
      <c r="AS40" s="24"/>
      <c r="AT40" s="24"/>
      <c r="AU40" s="24"/>
      <c r="AV40" s="24"/>
      <c r="AW40" s="24"/>
      <c r="AX40" s="24"/>
      <c r="AY40" s="24"/>
      <c r="AZ40" s="24"/>
      <c r="BA40" s="24"/>
      <c r="BB40" s="25"/>
    </row>
    <row r="41" spans="1:54" ht="29.25" customHeight="1" x14ac:dyDescent="0.4">
      <c r="A41" s="18" t="s">
        <v>46</v>
      </c>
      <c r="B41" s="19"/>
      <c r="C41" s="19"/>
      <c r="D41" s="19"/>
      <c r="E41" s="19"/>
      <c r="F41" s="19"/>
      <c r="G41" s="19"/>
      <c r="H41" s="19"/>
      <c r="I41" s="19"/>
      <c r="J41" s="19"/>
      <c r="K41" s="19"/>
      <c r="L41" s="19"/>
      <c r="M41" s="19"/>
      <c r="N41" s="20"/>
      <c r="O41" s="21"/>
      <c r="P41" s="22"/>
      <c r="Q41" s="23" t="s">
        <v>30</v>
      </c>
      <c r="R41" s="24"/>
      <c r="S41" s="24"/>
      <c r="T41" s="24"/>
      <c r="U41" s="24"/>
      <c r="V41" s="24"/>
      <c r="W41" s="24"/>
      <c r="X41" s="24"/>
      <c r="Y41" s="24"/>
      <c r="Z41" s="24"/>
      <c r="AA41" s="24"/>
      <c r="AB41" s="24"/>
      <c r="AC41" s="24"/>
      <c r="AD41" s="24"/>
      <c r="AE41" s="24"/>
      <c r="AF41" s="24"/>
      <c r="AG41" s="24"/>
      <c r="AH41" s="25"/>
      <c r="AI41" s="21"/>
      <c r="AJ41" s="22"/>
      <c r="AK41" s="23" t="s">
        <v>36</v>
      </c>
      <c r="AL41" s="24"/>
      <c r="AM41" s="24"/>
      <c r="AN41" s="24"/>
      <c r="AO41" s="24"/>
      <c r="AP41" s="24"/>
      <c r="AQ41" s="24"/>
      <c r="AR41" s="24"/>
      <c r="AS41" s="24"/>
      <c r="AT41" s="24"/>
      <c r="AU41" s="24"/>
      <c r="AV41" s="24"/>
      <c r="AW41" s="24"/>
      <c r="AX41" s="24"/>
      <c r="AY41" s="24"/>
      <c r="AZ41" s="24"/>
      <c r="BA41" s="24"/>
      <c r="BB41" s="25"/>
    </row>
    <row r="42" spans="1:54" ht="12" customHeight="1" x14ac:dyDescent="0.4">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row>
    <row r="43" spans="1:54" ht="41.25" customHeight="1" x14ac:dyDescent="0.4">
      <c r="A43" s="13" t="s">
        <v>47</v>
      </c>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row>
    <row r="44" spans="1:54" ht="37.5" customHeight="1" x14ac:dyDescent="0.4">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row>
    <row r="45" spans="1:54" ht="37.5" customHeight="1" x14ac:dyDescent="0.4">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row>
    <row r="46" spans="1:54" ht="37.5" customHeight="1" x14ac:dyDescent="0.4">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row>
    <row r="47" spans="1:54" ht="36.75" customHeight="1" x14ac:dyDescent="0.4">
      <c r="A47" s="343"/>
      <c r="B47" s="343"/>
      <c r="C47" s="343"/>
      <c r="D47" s="343"/>
      <c r="E47" s="343"/>
      <c r="F47" s="343"/>
      <c r="G47" s="343"/>
      <c r="H47" s="343"/>
      <c r="I47" s="343"/>
      <c r="J47" s="343"/>
      <c r="K47" s="343"/>
      <c r="L47" s="343"/>
      <c r="M47" s="343"/>
      <c r="N47" s="343"/>
      <c r="O47" s="343"/>
      <c r="P47" s="343"/>
      <c r="Q47" s="343"/>
      <c r="R47" s="343"/>
      <c r="S47" s="343"/>
      <c r="T47" s="343"/>
      <c r="U47" s="343"/>
      <c r="V47" s="343"/>
      <c r="W47" s="343"/>
      <c r="X47" s="343"/>
      <c r="Y47" s="343"/>
      <c r="Z47" s="343"/>
      <c r="AA47" s="343"/>
      <c r="AB47" s="343"/>
      <c r="AC47" s="343"/>
      <c r="AD47" s="343"/>
      <c r="AE47" s="343"/>
      <c r="AF47" s="343"/>
      <c r="AG47" s="343"/>
      <c r="AH47" s="343"/>
      <c r="AI47" s="343"/>
      <c r="AJ47" s="343"/>
      <c r="AK47" s="343"/>
      <c r="AL47" s="343"/>
      <c r="AM47" s="343"/>
      <c r="AN47" s="343"/>
      <c r="AO47" s="343"/>
      <c r="AP47" s="343"/>
      <c r="AQ47" s="343"/>
      <c r="AR47" s="343"/>
      <c r="AS47" s="343"/>
      <c r="AT47" s="343"/>
      <c r="AU47" s="343"/>
      <c r="AV47" s="343"/>
      <c r="AW47" s="343"/>
      <c r="AX47" s="343"/>
      <c r="AY47" s="343"/>
      <c r="AZ47" s="343"/>
      <c r="BA47" s="343"/>
      <c r="BB47" s="343"/>
    </row>
    <row r="48" spans="1:54" ht="12.95" customHeight="1" x14ac:dyDescent="0.4"/>
    <row r="49" ht="12.95" customHeight="1" x14ac:dyDescent="0.4"/>
    <row r="50" ht="12.95" customHeight="1" x14ac:dyDescent="0.4"/>
    <row r="51" ht="12.95" customHeight="1" x14ac:dyDescent="0.4"/>
    <row r="52" ht="12.95" customHeight="1" x14ac:dyDescent="0.4"/>
    <row r="53" ht="12.95" customHeight="1" x14ac:dyDescent="0.4"/>
    <row r="54" ht="12.95" customHeight="1" x14ac:dyDescent="0.4"/>
    <row r="55" ht="12.95" customHeight="1" x14ac:dyDescent="0.4"/>
    <row r="56" ht="12.95" customHeight="1" x14ac:dyDescent="0.4"/>
    <row r="57" ht="12.95" customHeight="1" x14ac:dyDescent="0.4"/>
    <row r="58" ht="12.95" customHeight="1" x14ac:dyDescent="0.4"/>
    <row r="59" ht="12.95" customHeight="1" x14ac:dyDescent="0.4"/>
    <row r="60" ht="12.95" customHeight="1" x14ac:dyDescent="0.4"/>
    <row r="61" ht="12.95" customHeight="1" x14ac:dyDescent="0.4"/>
    <row r="62" ht="12.95" customHeight="1" x14ac:dyDescent="0.4"/>
    <row r="63" ht="12.95" customHeight="1" x14ac:dyDescent="0.4"/>
    <row r="64" ht="12.95" customHeight="1" x14ac:dyDescent="0.4"/>
    <row r="65" ht="12.95" customHeight="1" x14ac:dyDescent="0.4"/>
    <row r="66" ht="12.95" customHeight="1" x14ac:dyDescent="0.4"/>
    <row r="67" ht="12.95" customHeight="1" x14ac:dyDescent="0.4"/>
    <row r="68" ht="12.95" customHeight="1" x14ac:dyDescent="0.4"/>
  </sheetData>
  <mergeCells count="194">
    <mergeCell ref="A1:BB1"/>
    <mergeCell ref="A2:BB2"/>
    <mergeCell ref="A3:BB3"/>
    <mergeCell ref="A4:BB4"/>
    <mergeCell ref="A6:BB6"/>
    <mergeCell ref="A7:C7"/>
    <mergeCell ref="D7:K7"/>
    <mergeCell ref="L7:N7"/>
    <mergeCell ref="O7:V7"/>
    <mergeCell ref="W7:Y7"/>
    <mergeCell ref="AI10:AL10"/>
    <mergeCell ref="AM10:AP10"/>
    <mergeCell ref="AQ10:AT10"/>
    <mergeCell ref="AU10:AX10"/>
    <mergeCell ref="AY10:BB10"/>
    <mergeCell ref="A11:N12"/>
    <mergeCell ref="O11:BB12"/>
    <mergeCell ref="Z7:AG7"/>
    <mergeCell ref="AH7:AQ7"/>
    <mergeCell ref="AR7:BB7"/>
    <mergeCell ref="A9:BB9"/>
    <mergeCell ref="A10:N10"/>
    <mergeCell ref="O10:R10"/>
    <mergeCell ref="S10:V10"/>
    <mergeCell ref="W10:Z10"/>
    <mergeCell ref="AA10:AD10"/>
    <mergeCell ref="AE10:AH10"/>
    <mergeCell ref="AK17:BB17"/>
    <mergeCell ref="A18:N18"/>
    <mergeCell ref="O18:P18"/>
    <mergeCell ref="Q18:AH18"/>
    <mergeCell ref="AI18:AJ18"/>
    <mergeCell ref="AK18:BB18"/>
    <mergeCell ref="A14:BB14"/>
    <mergeCell ref="A15:BB15"/>
    <mergeCell ref="A16:N17"/>
    <mergeCell ref="O16:P16"/>
    <mergeCell ref="Q16:AH16"/>
    <mergeCell ref="AI16:AJ16"/>
    <mergeCell ref="AK16:BB16"/>
    <mergeCell ref="O17:P17"/>
    <mergeCell ref="Q17:AH17"/>
    <mergeCell ref="AI17:AJ17"/>
    <mergeCell ref="AR19:BB19"/>
    <mergeCell ref="A20:N20"/>
    <mergeCell ref="O20:P20"/>
    <mergeCell ref="Q20:AH20"/>
    <mergeCell ref="AI20:AJ20"/>
    <mergeCell ref="AK20:BB20"/>
    <mergeCell ref="A19:N19"/>
    <mergeCell ref="O19:P19"/>
    <mergeCell ref="Q19:AA19"/>
    <mergeCell ref="AB19:AC19"/>
    <mergeCell ref="AD19:AO19"/>
    <mergeCell ref="AP19:AQ19"/>
    <mergeCell ref="A21:N21"/>
    <mergeCell ref="O21:P21"/>
    <mergeCell ref="Q21:AH21"/>
    <mergeCell ref="AI21:AJ21"/>
    <mergeCell ref="AK21:BB21"/>
    <mergeCell ref="A22:N22"/>
    <mergeCell ref="O22:P22"/>
    <mergeCell ref="Q22:AH22"/>
    <mergeCell ref="AI22:AJ22"/>
    <mergeCell ref="AK22:BB22"/>
    <mergeCell ref="AR23:BB23"/>
    <mergeCell ref="A24:N24"/>
    <mergeCell ref="O24:P24"/>
    <mergeCell ref="Q24:AH24"/>
    <mergeCell ref="AI24:AJ24"/>
    <mergeCell ref="AK24:BB24"/>
    <mergeCell ref="A23:N23"/>
    <mergeCell ref="O23:P23"/>
    <mergeCell ref="Q23:AA23"/>
    <mergeCell ref="AB23:AC23"/>
    <mergeCell ref="AD23:AO23"/>
    <mergeCell ref="AP23:AQ23"/>
    <mergeCell ref="A25:N25"/>
    <mergeCell ref="O25:P25"/>
    <mergeCell ref="Q25:AH25"/>
    <mergeCell ref="AI25:AJ25"/>
    <mergeCell ref="AK25:BB25"/>
    <mergeCell ref="A26:N26"/>
    <mergeCell ref="O26:P26"/>
    <mergeCell ref="Q26:AA26"/>
    <mergeCell ref="AB26:AC26"/>
    <mergeCell ref="AD26:AO26"/>
    <mergeCell ref="AP26:AQ26"/>
    <mergeCell ref="AR26:BB26"/>
    <mergeCell ref="A27:N27"/>
    <mergeCell ref="O27:P27"/>
    <mergeCell ref="Q27:AA27"/>
    <mergeCell ref="AB27:AC27"/>
    <mergeCell ref="AD27:AO27"/>
    <mergeCell ref="AP27:AQ27"/>
    <mergeCell ref="AR27:BB27"/>
    <mergeCell ref="AP29:AQ29"/>
    <mergeCell ref="AR29:BB29"/>
    <mergeCell ref="A30:N30"/>
    <mergeCell ref="O30:P30"/>
    <mergeCell ref="Q30:AH30"/>
    <mergeCell ref="AI30:AJ30"/>
    <mergeCell ref="AK30:BB30"/>
    <mergeCell ref="A28:N28"/>
    <mergeCell ref="O28:P28"/>
    <mergeCell ref="Q28:AH28"/>
    <mergeCell ref="AI28:AJ28"/>
    <mergeCell ref="AK28:BB28"/>
    <mergeCell ref="A29:N29"/>
    <mergeCell ref="O29:P29"/>
    <mergeCell ref="Q29:AA29"/>
    <mergeCell ref="AB29:AC29"/>
    <mergeCell ref="AD29:AO29"/>
    <mergeCell ref="A31:N31"/>
    <mergeCell ref="O31:P31"/>
    <mergeCell ref="Q31:AH31"/>
    <mergeCell ref="AI31:AJ31"/>
    <mergeCell ref="AK31:BB31"/>
    <mergeCell ref="A32:N32"/>
    <mergeCell ref="O32:P32"/>
    <mergeCell ref="Q32:AH32"/>
    <mergeCell ref="AI32:AJ32"/>
    <mergeCell ref="AK32:BB32"/>
    <mergeCell ref="A33:N33"/>
    <mergeCell ref="O33:P33"/>
    <mergeCell ref="Q33:AH33"/>
    <mergeCell ref="AI33:AJ33"/>
    <mergeCell ref="AK33:BB33"/>
    <mergeCell ref="A34:N34"/>
    <mergeCell ref="O34:P34"/>
    <mergeCell ref="Q34:AA34"/>
    <mergeCell ref="AB34:AC34"/>
    <mergeCell ref="AD34:AO34"/>
    <mergeCell ref="AP34:AQ34"/>
    <mergeCell ref="AR34:BB34"/>
    <mergeCell ref="A35:N35"/>
    <mergeCell ref="O35:P35"/>
    <mergeCell ref="Q35:X35"/>
    <mergeCell ref="Y35:Z35"/>
    <mergeCell ref="AA35:AH35"/>
    <mergeCell ref="AI35:AJ35"/>
    <mergeCell ref="AK35:AR35"/>
    <mergeCell ref="AS35:AT35"/>
    <mergeCell ref="AU35:BB35"/>
    <mergeCell ref="A36:N36"/>
    <mergeCell ref="O36:P36"/>
    <mergeCell ref="Q36:X36"/>
    <mergeCell ref="Y36:Z36"/>
    <mergeCell ref="AA36:AH36"/>
    <mergeCell ref="AI36:AJ36"/>
    <mergeCell ref="AK36:AR36"/>
    <mergeCell ref="AS36:AT36"/>
    <mergeCell ref="AU36:BB36"/>
    <mergeCell ref="A37:N37"/>
    <mergeCell ref="O37:P37"/>
    <mergeCell ref="Q37:AH37"/>
    <mergeCell ref="AI37:AJ37"/>
    <mergeCell ref="AK37:BB37"/>
    <mergeCell ref="A38:N38"/>
    <mergeCell ref="O38:P38"/>
    <mergeCell ref="Q38:S38"/>
    <mergeCell ref="T38:U38"/>
    <mergeCell ref="V38:Z38"/>
    <mergeCell ref="AV38:AW38"/>
    <mergeCell ref="AX38:BB38"/>
    <mergeCell ref="A39:N39"/>
    <mergeCell ref="O39:P39"/>
    <mergeCell ref="Q39:AA39"/>
    <mergeCell ref="AB39:AC39"/>
    <mergeCell ref="AD39:AO39"/>
    <mergeCell ref="AP39:AQ39"/>
    <mergeCell ref="AR39:BB39"/>
    <mergeCell ref="AA38:AB38"/>
    <mergeCell ref="AC38:AG38"/>
    <mergeCell ref="AH38:AI38"/>
    <mergeCell ref="AJ38:AN38"/>
    <mergeCell ref="AO38:AP38"/>
    <mergeCell ref="AQ38:AU38"/>
    <mergeCell ref="A42:BB42"/>
    <mergeCell ref="A43:BB43"/>
    <mergeCell ref="A44:BB44"/>
    <mergeCell ref="A45:BB45"/>
    <mergeCell ref="A46:BB46"/>
    <mergeCell ref="A47:BB47"/>
    <mergeCell ref="A40:N40"/>
    <mergeCell ref="O40:P40"/>
    <mergeCell ref="Q40:AH40"/>
    <mergeCell ref="AI40:AJ40"/>
    <mergeCell ref="AK40:BB40"/>
    <mergeCell ref="A41:N41"/>
    <mergeCell ref="O41:P41"/>
    <mergeCell ref="Q41:AH41"/>
    <mergeCell ref="AI41:AJ41"/>
    <mergeCell ref="AK41:BB41"/>
  </mergeCells>
  <phoneticPr fontId="3"/>
  <dataValidations count="3">
    <dataValidation type="list" allowBlank="1" showInputMessage="1" showErrorMessage="1" promptTitle="○" sqref="O35:P36">
      <formula1>$BE$8:$BE$9</formula1>
    </dataValidation>
    <dataValidation imeMode="on" allowBlank="1" showInputMessage="1" showErrorMessage="1" sqref="O11"/>
    <dataValidation type="list" allowBlank="1" showInputMessage="1" showErrorMessage="1" sqref="L7 A7 W7 AB19:AC19 AP26:AQ27 AB26:AC27 O39:P41 AP19:AQ19 AI16:AJ18 AP23:AQ23 AB34:AC34 O16:P34 AI24:AJ25 AI30:AJ33 AI28:AJ28 AB29:AC29 AP29:AQ29 AB23:AC23 AI20:AJ22 AS35:AT36 AP34:AQ34 Y35:Z36 O37:P37 AI35:AJ37 AI40:AJ41 AB39:AC39 AP39:AQ39 AO38 AA38 T38 AV38 O38 AH38">
      <formula1>$BE$8:$BE$9</formula1>
    </dataValidation>
  </dataValidations>
  <pageMargins left="0.98425196850393704" right="0.39370078740157483" top="0.59055118110236227" bottom="0.39370078740157483" header="0.31496062992125984" footer="0.11811023622047245"/>
  <pageSetup paperSize="9" orientation="portrait" r:id="rId1"/>
  <rowBreaks count="1" manualBreakCount="1">
    <brk id="3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61"/>
  <sheetViews>
    <sheetView showGridLines="0" zoomScaleNormal="100" zoomScaleSheetLayoutView="100" workbookViewId="0">
      <selection sqref="A1:BB1"/>
    </sheetView>
  </sheetViews>
  <sheetFormatPr defaultRowHeight="18.75" x14ac:dyDescent="0.4"/>
  <cols>
    <col min="1" max="54" width="1.625" style="1" customWidth="1"/>
    <col min="55" max="56" width="9" style="1"/>
    <col min="57" max="57" width="3.375" style="1" hidden="1" customWidth="1"/>
    <col min="58" max="16384" width="9" style="1"/>
  </cols>
  <sheetData>
    <row r="1" spans="1:57" ht="13.5" customHeight="1" x14ac:dyDescent="0.4">
      <c r="A1" s="89" t="s">
        <v>181</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row>
    <row r="2" spans="1:57" ht="13.5" customHeight="1" x14ac:dyDescent="0.4">
      <c r="A2" s="90">
        <v>2021.4</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E2" s="1" t="s">
        <v>2</v>
      </c>
    </row>
    <row r="3" spans="1:57" ht="20.100000000000001" customHeight="1" x14ac:dyDescent="0.4">
      <c r="A3" s="91" t="s">
        <v>3</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E3" s="1" t="s">
        <v>4</v>
      </c>
    </row>
    <row r="4" spans="1:57" ht="19.5" x14ac:dyDescent="0.4">
      <c r="A4" s="402" t="s">
        <v>182</v>
      </c>
      <c r="B4" s="402"/>
      <c r="C4" s="402"/>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AG4" s="402"/>
      <c r="AH4" s="402"/>
      <c r="AI4" s="402"/>
      <c r="AJ4" s="402"/>
      <c r="AK4" s="402"/>
      <c r="AL4" s="402"/>
      <c r="AM4" s="402"/>
      <c r="AN4" s="402"/>
      <c r="AO4" s="402"/>
      <c r="AP4" s="402"/>
      <c r="AQ4" s="402"/>
      <c r="AR4" s="402"/>
      <c r="AS4" s="402"/>
      <c r="AT4" s="402"/>
      <c r="AU4" s="402"/>
      <c r="AV4" s="402"/>
      <c r="AW4" s="402"/>
      <c r="AX4" s="402"/>
      <c r="AY4" s="402"/>
      <c r="AZ4" s="402"/>
      <c r="BA4" s="402"/>
      <c r="BB4" s="402"/>
      <c r="BE4" s="1" t="s">
        <v>6</v>
      </c>
    </row>
    <row r="5" spans="1:57" ht="13.5" customHeight="1" x14ac:dyDescent="0.4">
      <c r="BE5" s="1" t="s">
        <v>7</v>
      </c>
    </row>
    <row r="6" spans="1:57" ht="15" customHeight="1" x14ac:dyDescent="0.4">
      <c r="A6" s="93" t="s">
        <v>8</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E6" s="1" t="s">
        <v>9</v>
      </c>
    </row>
    <row r="7" spans="1:57" ht="27" customHeight="1" x14ac:dyDescent="0.4">
      <c r="A7" s="94"/>
      <c r="B7" s="95"/>
      <c r="C7" s="96"/>
      <c r="D7" s="79" t="s">
        <v>10</v>
      </c>
      <c r="E7" s="80"/>
      <c r="F7" s="80"/>
      <c r="G7" s="80"/>
      <c r="H7" s="80"/>
      <c r="I7" s="80"/>
      <c r="J7" s="80"/>
      <c r="K7" s="80"/>
      <c r="L7" s="94"/>
      <c r="M7" s="80"/>
      <c r="N7" s="97"/>
      <c r="O7" s="79" t="s">
        <v>11</v>
      </c>
      <c r="P7" s="80"/>
      <c r="Q7" s="80"/>
      <c r="R7" s="80"/>
      <c r="S7" s="80"/>
      <c r="T7" s="80"/>
      <c r="U7" s="80"/>
      <c r="V7" s="80"/>
      <c r="W7" s="94"/>
      <c r="X7" s="80"/>
      <c r="Y7" s="97"/>
      <c r="Z7" s="79" t="s">
        <v>12</v>
      </c>
      <c r="AA7" s="80"/>
      <c r="AB7" s="80"/>
      <c r="AC7" s="80"/>
      <c r="AD7" s="80"/>
      <c r="AE7" s="80"/>
      <c r="AF7" s="80"/>
      <c r="AG7" s="80"/>
      <c r="AH7" s="81" t="s">
        <v>13</v>
      </c>
      <c r="AI7" s="81"/>
      <c r="AJ7" s="81"/>
      <c r="AK7" s="81"/>
      <c r="AL7" s="81"/>
      <c r="AM7" s="81"/>
      <c r="AN7" s="81"/>
      <c r="AO7" s="81"/>
      <c r="AP7" s="81"/>
      <c r="AQ7" s="81"/>
      <c r="AR7" s="82"/>
      <c r="AS7" s="83"/>
      <c r="AT7" s="83"/>
      <c r="AU7" s="83"/>
      <c r="AV7" s="83"/>
      <c r="AW7" s="83"/>
      <c r="AX7" s="83"/>
      <c r="AY7" s="83"/>
      <c r="AZ7" s="83"/>
      <c r="BA7" s="83"/>
      <c r="BB7" s="84"/>
      <c r="BE7" s="1" t="s">
        <v>14</v>
      </c>
    </row>
    <row r="8" spans="1:57" ht="13.5" customHeight="1" x14ac:dyDescent="0.4">
      <c r="A8" s="2"/>
      <c r="B8" s="2"/>
      <c r="C8" s="2"/>
      <c r="D8" s="2"/>
      <c r="E8" s="2"/>
      <c r="F8" s="2"/>
      <c r="G8" s="3"/>
      <c r="H8" s="3"/>
      <c r="I8" s="3"/>
      <c r="J8" s="3"/>
      <c r="K8" s="3"/>
      <c r="L8" s="3"/>
      <c r="M8" s="2"/>
      <c r="N8" s="2"/>
      <c r="O8" s="2"/>
      <c r="P8" s="2"/>
      <c r="Q8" s="2"/>
      <c r="R8" s="2"/>
      <c r="S8" s="2"/>
    </row>
    <row r="9" spans="1:57" ht="15" customHeight="1" x14ac:dyDescent="0.4">
      <c r="A9" s="58" t="s">
        <v>15</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E9" s="1" t="s">
        <v>16</v>
      </c>
    </row>
    <row r="10" spans="1:57" ht="27" customHeight="1" x14ac:dyDescent="0.4">
      <c r="A10" s="85" t="s">
        <v>17</v>
      </c>
      <c r="B10" s="86"/>
      <c r="C10" s="86"/>
      <c r="D10" s="86"/>
      <c r="E10" s="86"/>
      <c r="F10" s="86"/>
      <c r="G10" s="86"/>
      <c r="H10" s="86"/>
      <c r="I10" s="86"/>
      <c r="J10" s="86"/>
      <c r="K10" s="86"/>
      <c r="L10" s="86"/>
      <c r="M10" s="86"/>
      <c r="N10" s="87"/>
      <c r="O10" s="88">
        <v>2</v>
      </c>
      <c r="P10" s="69"/>
      <c r="Q10" s="69"/>
      <c r="R10" s="69"/>
      <c r="S10" s="68">
        <v>7</v>
      </c>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9"/>
      <c r="AZ10" s="69"/>
      <c r="BA10" s="69"/>
      <c r="BB10" s="70"/>
    </row>
    <row r="11" spans="1:57" ht="17.25" customHeight="1" x14ac:dyDescent="0.4">
      <c r="A11" s="71" t="s">
        <v>18</v>
      </c>
      <c r="B11" s="71"/>
      <c r="C11" s="71"/>
      <c r="D11" s="71"/>
      <c r="E11" s="71"/>
      <c r="F11" s="71"/>
      <c r="G11" s="71"/>
      <c r="H11" s="71"/>
      <c r="I11" s="71"/>
      <c r="J11" s="71"/>
      <c r="K11" s="71"/>
      <c r="L11" s="71"/>
      <c r="M11" s="71"/>
      <c r="N11" s="71"/>
      <c r="O11" s="73"/>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5"/>
    </row>
    <row r="12" spans="1:57" ht="13.5" customHeight="1" x14ac:dyDescent="0.4">
      <c r="A12" s="72"/>
      <c r="B12" s="72"/>
      <c r="C12" s="72"/>
      <c r="D12" s="72"/>
      <c r="E12" s="72"/>
      <c r="F12" s="72"/>
      <c r="G12" s="72"/>
      <c r="H12" s="72"/>
      <c r="I12" s="72"/>
      <c r="J12" s="72"/>
      <c r="K12" s="72"/>
      <c r="L12" s="72"/>
      <c r="M12" s="72"/>
      <c r="N12" s="72"/>
      <c r="O12" s="76"/>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8"/>
    </row>
    <row r="13" spans="1:57" ht="13.5" customHeight="1" x14ac:dyDescent="0.4"/>
    <row r="14" spans="1:57" ht="15" customHeight="1" x14ac:dyDescent="0.4">
      <c r="A14" s="58" t="s">
        <v>19</v>
      </c>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row>
    <row r="15" spans="1:57" ht="26.1" customHeight="1" x14ac:dyDescent="0.4">
      <c r="A15" s="60" t="s">
        <v>20</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2"/>
      <c r="AV15" s="62"/>
      <c r="AW15" s="62"/>
      <c r="AX15" s="62"/>
      <c r="AY15" s="62"/>
      <c r="AZ15" s="62"/>
      <c r="BA15" s="62"/>
      <c r="BB15" s="63"/>
    </row>
    <row r="16" spans="1:57" ht="21.95" customHeight="1" x14ac:dyDescent="0.4">
      <c r="A16" s="126" t="s">
        <v>21</v>
      </c>
      <c r="B16" s="127"/>
      <c r="C16" s="127"/>
      <c r="D16" s="127"/>
      <c r="E16" s="127"/>
      <c r="F16" s="127"/>
      <c r="G16" s="127"/>
      <c r="H16" s="127"/>
      <c r="I16" s="127"/>
      <c r="J16" s="127"/>
      <c r="K16" s="127"/>
      <c r="L16" s="127"/>
      <c r="M16" s="127"/>
      <c r="N16" s="128"/>
      <c r="O16" s="393"/>
      <c r="P16" s="394"/>
      <c r="Q16" s="395" t="s">
        <v>156</v>
      </c>
      <c r="R16" s="396"/>
      <c r="S16" s="396"/>
      <c r="T16" s="396"/>
      <c r="U16" s="396"/>
      <c r="V16" s="396"/>
      <c r="W16" s="396"/>
      <c r="X16" s="396"/>
      <c r="Y16" s="397"/>
      <c r="Z16" s="397"/>
      <c r="AA16" s="397"/>
      <c r="AB16" s="397"/>
      <c r="AC16" s="397"/>
      <c r="AD16" s="397"/>
      <c r="AE16" s="397"/>
      <c r="AF16" s="397"/>
      <c r="AG16" s="397"/>
      <c r="AH16" s="398"/>
      <c r="AI16" s="393"/>
      <c r="AJ16" s="394"/>
      <c r="AK16" s="395" t="s">
        <v>157</v>
      </c>
      <c r="AL16" s="397"/>
      <c r="AM16" s="397"/>
      <c r="AN16" s="397"/>
      <c r="AO16" s="397"/>
      <c r="AP16" s="397"/>
      <c r="AQ16" s="397"/>
      <c r="AR16" s="397"/>
      <c r="AS16" s="397"/>
      <c r="AT16" s="397"/>
      <c r="AU16" s="397"/>
      <c r="AV16" s="397"/>
      <c r="AW16" s="397"/>
      <c r="AX16" s="397"/>
      <c r="AY16" s="397"/>
      <c r="AZ16" s="397"/>
      <c r="BA16" s="397"/>
      <c r="BB16" s="398"/>
    </row>
    <row r="17" spans="1:54" ht="21.95" customHeight="1" x14ac:dyDescent="0.4">
      <c r="A17" s="390"/>
      <c r="B17" s="391"/>
      <c r="C17" s="391"/>
      <c r="D17" s="391"/>
      <c r="E17" s="391"/>
      <c r="F17" s="391"/>
      <c r="G17" s="391"/>
      <c r="H17" s="391"/>
      <c r="I17" s="391"/>
      <c r="J17" s="391"/>
      <c r="K17" s="391"/>
      <c r="L17" s="391"/>
      <c r="M17" s="391"/>
      <c r="N17" s="392"/>
      <c r="O17" s="399"/>
      <c r="P17" s="400"/>
      <c r="Q17" s="387" t="s">
        <v>158</v>
      </c>
      <c r="R17" s="401"/>
      <c r="S17" s="401"/>
      <c r="T17" s="401"/>
      <c r="U17" s="401"/>
      <c r="V17" s="401"/>
      <c r="W17" s="401"/>
      <c r="X17" s="401"/>
      <c r="Y17" s="388"/>
      <c r="Z17" s="388"/>
      <c r="AA17" s="388"/>
      <c r="AB17" s="388"/>
      <c r="AC17" s="388"/>
      <c r="AD17" s="388"/>
      <c r="AE17" s="388"/>
      <c r="AF17" s="388"/>
      <c r="AG17" s="388"/>
      <c r="AH17" s="389"/>
      <c r="AI17" s="399"/>
      <c r="AJ17" s="400"/>
      <c r="AK17" s="387" t="s">
        <v>159</v>
      </c>
      <c r="AL17" s="388"/>
      <c r="AM17" s="388"/>
      <c r="AN17" s="388"/>
      <c r="AO17" s="388"/>
      <c r="AP17" s="388"/>
      <c r="AQ17" s="388"/>
      <c r="AR17" s="388"/>
      <c r="AS17" s="388"/>
      <c r="AT17" s="388"/>
      <c r="AU17" s="388"/>
      <c r="AV17" s="388"/>
      <c r="AW17" s="388"/>
      <c r="AX17" s="388"/>
      <c r="AY17" s="388"/>
      <c r="AZ17" s="388"/>
      <c r="BA17" s="388"/>
      <c r="BB17" s="389"/>
    </row>
    <row r="18" spans="1:54" ht="27.75" customHeight="1" x14ac:dyDescent="0.4">
      <c r="A18" s="52" t="s">
        <v>160</v>
      </c>
      <c r="B18" s="53"/>
      <c r="C18" s="53"/>
      <c r="D18" s="53"/>
      <c r="E18" s="53"/>
      <c r="F18" s="53"/>
      <c r="G18" s="53"/>
      <c r="H18" s="53"/>
      <c r="I18" s="53"/>
      <c r="J18" s="53"/>
      <c r="K18" s="53"/>
      <c r="L18" s="53"/>
      <c r="M18" s="53"/>
      <c r="N18" s="54"/>
      <c r="O18" s="33"/>
      <c r="P18" s="34"/>
      <c r="Q18" s="35" t="s">
        <v>161</v>
      </c>
      <c r="R18" s="36"/>
      <c r="S18" s="36"/>
      <c r="T18" s="36"/>
      <c r="U18" s="36"/>
      <c r="V18" s="36"/>
      <c r="W18" s="36"/>
      <c r="X18" s="36"/>
      <c r="Y18" s="36"/>
      <c r="Z18" s="36"/>
      <c r="AA18" s="36"/>
      <c r="AB18" s="36"/>
      <c r="AC18" s="36"/>
      <c r="AD18" s="36"/>
      <c r="AE18" s="36"/>
      <c r="AF18" s="36"/>
      <c r="AG18" s="36"/>
      <c r="AH18" s="37"/>
      <c r="AI18" s="33"/>
      <c r="AJ18" s="34"/>
      <c r="AK18" s="35" t="s">
        <v>162</v>
      </c>
      <c r="AL18" s="36"/>
      <c r="AM18" s="36"/>
      <c r="AN18" s="36"/>
      <c r="AO18" s="36"/>
      <c r="AP18" s="36"/>
      <c r="AQ18" s="36"/>
      <c r="AR18" s="36"/>
      <c r="AS18" s="36"/>
      <c r="AT18" s="36"/>
      <c r="AU18" s="36"/>
      <c r="AV18" s="36"/>
      <c r="AW18" s="36"/>
      <c r="AX18" s="36"/>
      <c r="AY18" s="36"/>
      <c r="AZ18" s="36"/>
      <c r="BA18" s="36"/>
      <c r="BB18" s="37"/>
    </row>
    <row r="19" spans="1:54" ht="30" customHeight="1" x14ac:dyDescent="0.4">
      <c r="A19" s="126" t="s">
        <v>61</v>
      </c>
      <c r="B19" s="127"/>
      <c r="C19" s="127"/>
      <c r="D19" s="127"/>
      <c r="E19" s="127"/>
      <c r="F19" s="127"/>
      <c r="G19" s="127"/>
      <c r="H19" s="127"/>
      <c r="I19" s="127"/>
      <c r="J19" s="127"/>
      <c r="K19" s="127"/>
      <c r="L19" s="127"/>
      <c r="M19" s="127"/>
      <c r="N19" s="128"/>
      <c r="O19" s="101"/>
      <c r="P19" s="102"/>
      <c r="Q19" s="129" t="s">
        <v>30</v>
      </c>
      <c r="R19" s="130"/>
      <c r="S19" s="130"/>
      <c r="T19" s="130"/>
      <c r="U19" s="130"/>
      <c r="V19" s="130"/>
      <c r="W19" s="130"/>
      <c r="X19" s="130"/>
      <c r="Y19" s="131"/>
      <c r="Z19" s="131"/>
      <c r="AA19" s="132"/>
      <c r="AB19" s="101"/>
      <c r="AC19" s="102"/>
      <c r="AD19" s="383" t="s">
        <v>62</v>
      </c>
      <c r="AE19" s="386"/>
      <c r="AF19" s="386"/>
      <c r="AG19" s="386"/>
      <c r="AH19" s="386"/>
      <c r="AI19" s="386"/>
      <c r="AJ19" s="386"/>
      <c r="AK19" s="386"/>
      <c r="AL19" s="386"/>
      <c r="AM19" s="386"/>
      <c r="AN19" s="384"/>
      <c r="AO19" s="385"/>
      <c r="AP19" s="101"/>
      <c r="AQ19" s="102"/>
      <c r="AR19" s="383" t="s">
        <v>63</v>
      </c>
      <c r="AS19" s="384"/>
      <c r="AT19" s="384"/>
      <c r="AU19" s="384"/>
      <c r="AV19" s="384"/>
      <c r="AW19" s="384"/>
      <c r="AX19" s="384"/>
      <c r="AY19" s="384"/>
      <c r="AZ19" s="384"/>
      <c r="BA19" s="384"/>
      <c r="BB19" s="385"/>
    </row>
    <row r="20" spans="1:54" ht="27" customHeight="1" x14ac:dyDescent="0.4">
      <c r="A20" s="52" t="s">
        <v>163</v>
      </c>
      <c r="B20" s="53"/>
      <c r="C20" s="53"/>
      <c r="D20" s="53"/>
      <c r="E20" s="53"/>
      <c r="F20" s="53"/>
      <c r="G20" s="53"/>
      <c r="H20" s="53"/>
      <c r="I20" s="53"/>
      <c r="J20" s="53"/>
      <c r="K20" s="53"/>
      <c r="L20" s="53"/>
      <c r="M20" s="53"/>
      <c r="N20" s="54"/>
      <c r="O20" s="33"/>
      <c r="P20" s="34"/>
      <c r="Q20" s="35" t="s">
        <v>66</v>
      </c>
      <c r="R20" s="36"/>
      <c r="S20" s="36"/>
      <c r="T20" s="36"/>
      <c r="U20" s="36"/>
      <c r="V20" s="36"/>
      <c r="W20" s="36"/>
      <c r="X20" s="36"/>
      <c r="Y20" s="36"/>
      <c r="Z20" s="36"/>
      <c r="AA20" s="36"/>
      <c r="AB20" s="36"/>
      <c r="AC20" s="36"/>
      <c r="AD20" s="36"/>
      <c r="AE20" s="36"/>
      <c r="AF20" s="36"/>
      <c r="AG20" s="36"/>
      <c r="AH20" s="37"/>
      <c r="AI20" s="33"/>
      <c r="AJ20" s="34"/>
      <c r="AK20" s="35" t="s">
        <v>67</v>
      </c>
      <c r="AL20" s="36"/>
      <c r="AM20" s="36"/>
      <c r="AN20" s="36"/>
      <c r="AO20" s="36"/>
      <c r="AP20" s="36"/>
      <c r="AQ20" s="36"/>
      <c r="AR20" s="36"/>
      <c r="AS20" s="36"/>
      <c r="AT20" s="36"/>
      <c r="AU20" s="36"/>
      <c r="AV20" s="36"/>
      <c r="AW20" s="36"/>
      <c r="AX20" s="36"/>
      <c r="AY20" s="36"/>
      <c r="AZ20" s="36"/>
      <c r="BA20" s="36"/>
      <c r="BB20" s="37"/>
    </row>
    <row r="21" spans="1:54" ht="28.5" customHeight="1" x14ac:dyDescent="0.4">
      <c r="A21" s="55" t="s">
        <v>164</v>
      </c>
      <c r="B21" s="121"/>
      <c r="C21" s="121"/>
      <c r="D21" s="121"/>
      <c r="E21" s="121"/>
      <c r="F21" s="121"/>
      <c r="G21" s="121"/>
      <c r="H21" s="121"/>
      <c r="I21" s="121"/>
      <c r="J21" s="121"/>
      <c r="K21" s="121"/>
      <c r="L21" s="121"/>
      <c r="M21" s="121"/>
      <c r="N21" s="122"/>
      <c r="O21" s="33"/>
      <c r="P21" s="34"/>
      <c r="Q21" s="35" t="s">
        <v>30</v>
      </c>
      <c r="R21" s="36"/>
      <c r="S21" s="36"/>
      <c r="T21" s="36"/>
      <c r="U21" s="36"/>
      <c r="V21" s="36"/>
      <c r="W21" s="36"/>
      <c r="X21" s="36"/>
      <c r="Y21" s="36"/>
      <c r="Z21" s="36"/>
      <c r="AA21" s="36"/>
      <c r="AB21" s="36"/>
      <c r="AC21" s="36"/>
      <c r="AD21" s="36"/>
      <c r="AE21" s="36"/>
      <c r="AF21" s="36"/>
      <c r="AG21" s="36"/>
      <c r="AH21" s="37"/>
      <c r="AI21" s="33"/>
      <c r="AJ21" s="34"/>
      <c r="AK21" s="35" t="s">
        <v>36</v>
      </c>
      <c r="AL21" s="36"/>
      <c r="AM21" s="36"/>
      <c r="AN21" s="36"/>
      <c r="AO21" s="36"/>
      <c r="AP21" s="36"/>
      <c r="AQ21" s="36"/>
      <c r="AR21" s="36"/>
      <c r="AS21" s="36"/>
      <c r="AT21" s="36"/>
      <c r="AU21" s="36"/>
      <c r="AV21" s="36"/>
      <c r="AW21" s="36"/>
      <c r="AX21" s="36"/>
      <c r="AY21" s="36"/>
      <c r="AZ21" s="36"/>
      <c r="BA21" s="36"/>
      <c r="BB21" s="37"/>
    </row>
    <row r="22" spans="1:54" ht="26.25" customHeight="1" x14ac:dyDescent="0.4">
      <c r="A22" s="55" t="s">
        <v>165</v>
      </c>
      <c r="B22" s="121"/>
      <c r="C22" s="121"/>
      <c r="D22" s="121"/>
      <c r="E22" s="121"/>
      <c r="F22" s="121"/>
      <c r="G22" s="121"/>
      <c r="H22" s="121"/>
      <c r="I22" s="121"/>
      <c r="J22" s="121"/>
      <c r="K22" s="121"/>
      <c r="L22" s="121"/>
      <c r="M22" s="121"/>
      <c r="N22" s="122"/>
      <c r="O22" s="33"/>
      <c r="P22" s="34"/>
      <c r="Q22" s="35" t="s">
        <v>30</v>
      </c>
      <c r="R22" s="36"/>
      <c r="S22" s="36"/>
      <c r="T22" s="36"/>
      <c r="U22" s="36"/>
      <c r="V22" s="36"/>
      <c r="W22" s="36"/>
      <c r="X22" s="36"/>
      <c r="Y22" s="36"/>
      <c r="Z22" s="36"/>
      <c r="AA22" s="36"/>
      <c r="AB22" s="36"/>
      <c r="AC22" s="36"/>
      <c r="AD22" s="36"/>
      <c r="AE22" s="36"/>
      <c r="AF22" s="36"/>
      <c r="AG22" s="36"/>
      <c r="AH22" s="37"/>
      <c r="AI22" s="33"/>
      <c r="AJ22" s="34"/>
      <c r="AK22" s="35" t="s">
        <v>36</v>
      </c>
      <c r="AL22" s="36"/>
      <c r="AM22" s="36"/>
      <c r="AN22" s="36"/>
      <c r="AO22" s="36"/>
      <c r="AP22" s="36"/>
      <c r="AQ22" s="36"/>
      <c r="AR22" s="36"/>
      <c r="AS22" s="36"/>
      <c r="AT22" s="36"/>
      <c r="AU22" s="36"/>
      <c r="AV22" s="36"/>
      <c r="AW22" s="36"/>
      <c r="AX22" s="36"/>
      <c r="AY22" s="36"/>
      <c r="AZ22" s="36"/>
      <c r="BA22" s="36"/>
      <c r="BB22" s="37"/>
    </row>
    <row r="23" spans="1:54" ht="30" customHeight="1" x14ac:dyDescent="0.4">
      <c r="A23" s="55" t="s">
        <v>78</v>
      </c>
      <c r="B23" s="121"/>
      <c r="C23" s="121"/>
      <c r="D23" s="121"/>
      <c r="E23" s="121"/>
      <c r="F23" s="121"/>
      <c r="G23" s="121"/>
      <c r="H23" s="121"/>
      <c r="I23" s="121"/>
      <c r="J23" s="121"/>
      <c r="K23" s="121"/>
      <c r="L23" s="121"/>
      <c r="M23" s="121"/>
      <c r="N23" s="122"/>
      <c r="O23" s="33"/>
      <c r="P23" s="34"/>
      <c r="Q23" s="354" t="s">
        <v>30</v>
      </c>
      <c r="R23" s="355"/>
      <c r="S23" s="355"/>
      <c r="T23" s="355"/>
      <c r="U23" s="355"/>
      <c r="V23" s="355"/>
      <c r="W23" s="355"/>
      <c r="X23" s="355"/>
      <c r="Y23" s="356"/>
      <c r="Z23" s="356"/>
      <c r="AA23" s="357"/>
      <c r="AB23" s="33"/>
      <c r="AC23" s="34"/>
      <c r="AD23" s="344" t="s">
        <v>31</v>
      </c>
      <c r="AE23" s="347"/>
      <c r="AF23" s="347"/>
      <c r="AG23" s="347"/>
      <c r="AH23" s="347"/>
      <c r="AI23" s="347"/>
      <c r="AJ23" s="347"/>
      <c r="AK23" s="347"/>
      <c r="AL23" s="347"/>
      <c r="AM23" s="347"/>
      <c r="AN23" s="345"/>
      <c r="AO23" s="346"/>
      <c r="AP23" s="33"/>
      <c r="AQ23" s="34"/>
      <c r="AR23" s="344" t="s">
        <v>32</v>
      </c>
      <c r="AS23" s="345"/>
      <c r="AT23" s="345"/>
      <c r="AU23" s="345"/>
      <c r="AV23" s="345"/>
      <c r="AW23" s="345"/>
      <c r="AX23" s="345"/>
      <c r="AY23" s="345"/>
      <c r="AZ23" s="345"/>
      <c r="BA23" s="345"/>
      <c r="BB23" s="346"/>
    </row>
    <row r="24" spans="1:54" ht="27" customHeight="1" x14ac:dyDescent="0.4">
      <c r="A24" s="52" t="s">
        <v>166</v>
      </c>
      <c r="B24" s="53"/>
      <c r="C24" s="53"/>
      <c r="D24" s="53"/>
      <c r="E24" s="53"/>
      <c r="F24" s="53"/>
      <c r="G24" s="53"/>
      <c r="H24" s="53"/>
      <c r="I24" s="53"/>
      <c r="J24" s="53"/>
      <c r="K24" s="53"/>
      <c r="L24" s="53"/>
      <c r="M24" s="53"/>
      <c r="N24" s="54"/>
      <c r="O24" s="33"/>
      <c r="P24" s="34"/>
      <c r="Q24" s="35" t="s">
        <v>30</v>
      </c>
      <c r="R24" s="36"/>
      <c r="S24" s="36"/>
      <c r="T24" s="36"/>
      <c r="U24" s="36"/>
      <c r="V24" s="36"/>
      <c r="W24" s="36"/>
      <c r="X24" s="36"/>
      <c r="Y24" s="36"/>
      <c r="Z24" s="36"/>
      <c r="AA24" s="36"/>
      <c r="AB24" s="36"/>
      <c r="AC24" s="36"/>
      <c r="AD24" s="36"/>
      <c r="AE24" s="36"/>
      <c r="AF24" s="36"/>
      <c r="AG24" s="36"/>
      <c r="AH24" s="37"/>
      <c r="AI24" s="33"/>
      <c r="AJ24" s="34"/>
      <c r="AK24" s="35" t="s">
        <v>36</v>
      </c>
      <c r="AL24" s="36"/>
      <c r="AM24" s="36"/>
      <c r="AN24" s="36"/>
      <c r="AO24" s="36"/>
      <c r="AP24" s="36"/>
      <c r="AQ24" s="36"/>
      <c r="AR24" s="36"/>
      <c r="AS24" s="36"/>
      <c r="AT24" s="36"/>
      <c r="AU24" s="36"/>
      <c r="AV24" s="36"/>
      <c r="AW24" s="36"/>
      <c r="AX24" s="36"/>
      <c r="AY24" s="36"/>
      <c r="AZ24" s="36"/>
      <c r="BA24" s="36"/>
      <c r="BB24" s="37"/>
    </row>
    <row r="25" spans="1:54" ht="24" customHeight="1" x14ac:dyDescent="0.4">
      <c r="A25" s="52" t="s">
        <v>167</v>
      </c>
      <c r="B25" s="53"/>
      <c r="C25" s="53"/>
      <c r="D25" s="53"/>
      <c r="E25" s="53"/>
      <c r="F25" s="53"/>
      <c r="G25" s="53"/>
      <c r="H25" s="53"/>
      <c r="I25" s="53"/>
      <c r="J25" s="53"/>
      <c r="K25" s="53"/>
      <c r="L25" s="53"/>
      <c r="M25" s="53"/>
      <c r="N25" s="54"/>
      <c r="O25" s="38"/>
      <c r="P25" s="39"/>
      <c r="Q25" s="23" t="s">
        <v>30</v>
      </c>
      <c r="R25" s="24"/>
      <c r="S25" s="24"/>
      <c r="T25" s="24"/>
      <c r="U25" s="24"/>
      <c r="V25" s="24"/>
      <c r="W25" s="24"/>
      <c r="X25" s="24"/>
      <c r="Y25" s="24"/>
      <c r="Z25" s="24"/>
      <c r="AA25" s="24"/>
      <c r="AB25" s="24"/>
      <c r="AC25" s="24"/>
      <c r="AD25" s="24"/>
      <c r="AE25" s="24"/>
      <c r="AF25" s="24"/>
      <c r="AG25" s="24"/>
      <c r="AH25" s="25"/>
      <c r="AI25" s="38"/>
      <c r="AJ25" s="39"/>
      <c r="AK25" s="23" t="s">
        <v>36</v>
      </c>
      <c r="AL25" s="24"/>
      <c r="AM25" s="24"/>
      <c r="AN25" s="24"/>
      <c r="AO25" s="24"/>
      <c r="AP25" s="24"/>
      <c r="AQ25" s="24"/>
      <c r="AR25" s="24"/>
      <c r="AS25" s="24"/>
      <c r="AT25" s="24"/>
      <c r="AU25" s="24"/>
      <c r="AV25" s="24"/>
      <c r="AW25" s="24"/>
      <c r="AX25" s="24"/>
      <c r="AY25" s="24"/>
      <c r="AZ25" s="24"/>
      <c r="BA25" s="24"/>
      <c r="BB25" s="25"/>
    </row>
    <row r="26" spans="1:54" ht="30" customHeight="1" x14ac:dyDescent="0.4">
      <c r="A26" s="111" t="s">
        <v>85</v>
      </c>
      <c r="B26" s="43"/>
      <c r="C26" s="43"/>
      <c r="D26" s="43"/>
      <c r="E26" s="43"/>
      <c r="F26" s="43"/>
      <c r="G26" s="43"/>
      <c r="H26" s="43"/>
      <c r="I26" s="43"/>
      <c r="J26" s="43"/>
      <c r="K26" s="43"/>
      <c r="L26" s="43"/>
      <c r="M26" s="43"/>
      <c r="N26" s="44"/>
      <c r="O26" s="33"/>
      <c r="P26" s="34"/>
      <c r="Q26" s="35" t="s">
        <v>30</v>
      </c>
      <c r="R26" s="36"/>
      <c r="S26" s="36"/>
      <c r="T26" s="36"/>
      <c r="U26" s="36"/>
      <c r="V26" s="36"/>
      <c r="W26" s="36"/>
      <c r="X26" s="36"/>
      <c r="Y26" s="36"/>
      <c r="Z26" s="36"/>
      <c r="AA26" s="36"/>
      <c r="AB26" s="36"/>
      <c r="AC26" s="36"/>
      <c r="AD26" s="36"/>
      <c r="AE26" s="36"/>
      <c r="AF26" s="36"/>
      <c r="AG26" s="36"/>
      <c r="AH26" s="37"/>
      <c r="AI26" s="33"/>
      <c r="AJ26" s="34"/>
      <c r="AK26" s="35" t="s">
        <v>36</v>
      </c>
      <c r="AL26" s="36"/>
      <c r="AM26" s="36"/>
      <c r="AN26" s="36"/>
      <c r="AO26" s="36"/>
      <c r="AP26" s="36"/>
      <c r="AQ26" s="36"/>
      <c r="AR26" s="36"/>
      <c r="AS26" s="36"/>
      <c r="AT26" s="36"/>
      <c r="AU26" s="36"/>
      <c r="AV26" s="36"/>
      <c r="AW26" s="36"/>
      <c r="AX26" s="36"/>
      <c r="AY26" s="36"/>
      <c r="AZ26" s="36"/>
      <c r="BA26" s="36"/>
      <c r="BB26" s="37"/>
    </row>
    <row r="27" spans="1:54" ht="26.25" customHeight="1" x14ac:dyDescent="0.4">
      <c r="A27" s="111" t="s">
        <v>175</v>
      </c>
      <c r="B27" s="43"/>
      <c r="C27" s="43"/>
      <c r="D27" s="43"/>
      <c r="E27" s="43"/>
      <c r="F27" s="43"/>
      <c r="G27" s="43"/>
      <c r="H27" s="43"/>
      <c r="I27" s="43"/>
      <c r="J27" s="43"/>
      <c r="K27" s="43"/>
      <c r="L27" s="43"/>
      <c r="M27" s="43"/>
      <c r="N27" s="44"/>
      <c r="O27" s="33"/>
      <c r="P27" s="34"/>
      <c r="Q27" s="35" t="s">
        <v>66</v>
      </c>
      <c r="R27" s="36"/>
      <c r="S27" s="36"/>
      <c r="T27" s="36"/>
      <c r="U27" s="36"/>
      <c r="V27" s="36"/>
      <c r="W27" s="36"/>
      <c r="X27" s="36"/>
      <c r="Y27" s="36"/>
      <c r="Z27" s="36"/>
      <c r="AA27" s="36"/>
      <c r="AB27" s="36"/>
      <c r="AC27" s="36"/>
      <c r="AD27" s="36"/>
      <c r="AE27" s="36"/>
      <c r="AF27" s="36"/>
      <c r="AG27" s="36"/>
      <c r="AH27" s="37"/>
      <c r="AI27" s="33"/>
      <c r="AJ27" s="34"/>
      <c r="AK27" s="35" t="s">
        <v>67</v>
      </c>
      <c r="AL27" s="36"/>
      <c r="AM27" s="36"/>
      <c r="AN27" s="36"/>
      <c r="AO27" s="36"/>
      <c r="AP27" s="36"/>
      <c r="AQ27" s="36"/>
      <c r="AR27" s="36"/>
      <c r="AS27" s="36"/>
      <c r="AT27" s="36"/>
      <c r="AU27" s="36"/>
      <c r="AV27" s="36"/>
      <c r="AW27" s="36"/>
      <c r="AX27" s="36"/>
      <c r="AY27" s="36"/>
      <c r="AZ27" s="36"/>
      <c r="BA27" s="36"/>
      <c r="BB27" s="37"/>
    </row>
    <row r="28" spans="1:54" ht="27.75" customHeight="1" x14ac:dyDescent="0.4">
      <c r="A28" s="111" t="s">
        <v>176</v>
      </c>
      <c r="B28" s="43"/>
      <c r="C28" s="43"/>
      <c r="D28" s="43"/>
      <c r="E28" s="43"/>
      <c r="F28" s="43"/>
      <c r="G28" s="43"/>
      <c r="H28" s="43"/>
      <c r="I28" s="43"/>
      <c r="J28" s="43"/>
      <c r="K28" s="43"/>
      <c r="L28" s="43"/>
      <c r="M28" s="43"/>
      <c r="N28" s="44"/>
      <c r="O28" s="33"/>
      <c r="P28" s="34"/>
      <c r="Q28" s="35" t="s">
        <v>30</v>
      </c>
      <c r="R28" s="36"/>
      <c r="S28" s="36"/>
      <c r="T28" s="36"/>
      <c r="U28" s="36"/>
      <c r="V28" s="36"/>
      <c r="W28" s="36"/>
      <c r="X28" s="36"/>
      <c r="Y28" s="36"/>
      <c r="Z28" s="36"/>
      <c r="AA28" s="36"/>
      <c r="AB28" s="36"/>
      <c r="AC28" s="36"/>
      <c r="AD28" s="36"/>
      <c r="AE28" s="36"/>
      <c r="AF28" s="36"/>
      <c r="AG28" s="36"/>
      <c r="AH28" s="37"/>
      <c r="AI28" s="33"/>
      <c r="AJ28" s="34"/>
      <c r="AK28" s="35" t="s">
        <v>36</v>
      </c>
      <c r="AL28" s="36"/>
      <c r="AM28" s="36"/>
      <c r="AN28" s="36"/>
      <c r="AO28" s="36"/>
      <c r="AP28" s="36"/>
      <c r="AQ28" s="36"/>
      <c r="AR28" s="36"/>
      <c r="AS28" s="36"/>
      <c r="AT28" s="36"/>
      <c r="AU28" s="36"/>
      <c r="AV28" s="36"/>
      <c r="AW28" s="36"/>
      <c r="AX28" s="36"/>
      <c r="AY28" s="36"/>
      <c r="AZ28" s="36"/>
      <c r="BA28" s="36"/>
      <c r="BB28" s="37"/>
    </row>
    <row r="29" spans="1:54" ht="29.25" customHeight="1" x14ac:dyDescent="0.4">
      <c r="A29" s="30" t="s">
        <v>177</v>
      </c>
      <c r="B29" s="31"/>
      <c r="C29" s="31"/>
      <c r="D29" s="31"/>
      <c r="E29" s="31"/>
      <c r="F29" s="31"/>
      <c r="G29" s="31"/>
      <c r="H29" s="31"/>
      <c r="I29" s="31"/>
      <c r="J29" s="31"/>
      <c r="K29" s="31"/>
      <c r="L29" s="31"/>
      <c r="M29" s="31"/>
      <c r="N29" s="32"/>
      <c r="O29" s="33"/>
      <c r="P29" s="34"/>
      <c r="Q29" s="354" t="s">
        <v>30</v>
      </c>
      <c r="R29" s="355"/>
      <c r="S29" s="355"/>
      <c r="T29" s="355"/>
      <c r="U29" s="355"/>
      <c r="V29" s="355"/>
      <c r="W29" s="355"/>
      <c r="X29" s="355"/>
      <c r="Y29" s="356"/>
      <c r="Z29" s="356"/>
      <c r="AA29" s="357"/>
      <c r="AB29" s="33"/>
      <c r="AC29" s="34"/>
      <c r="AD29" s="344" t="s">
        <v>31</v>
      </c>
      <c r="AE29" s="347"/>
      <c r="AF29" s="347"/>
      <c r="AG29" s="347"/>
      <c r="AH29" s="347"/>
      <c r="AI29" s="347"/>
      <c r="AJ29" s="347"/>
      <c r="AK29" s="347"/>
      <c r="AL29" s="347"/>
      <c r="AM29" s="347"/>
      <c r="AN29" s="345"/>
      <c r="AO29" s="346"/>
      <c r="AP29" s="33"/>
      <c r="AQ29" s="34"/>
      <c r="AR29" s="344" t="s">
        <v>32</v>
      </c>
      <c r="AS29" s="345"/>
      <c r="AT29" s="345"/>
      <c r="AU29" s="345"/>
      <c r="AV29" s="345"/>
      <c r="AW29" s="345"/>
      <c r="AX29" s="345"/>
      <c r="AY29" s="345"/>
      <c r="AZ29" s="345"/>
      <c r="BA29" s="345"/>
      <c r="BB29" s="346"/>
    </row>
    <row r="30" spans="1:54" ht="30" customHeight="1" x14ac:dyDescent="0.4">
      <c r="A30" s="52" t="s">
        <v>178</v>
      </c>
      <c r="B30" s="53"/>
      <c r="C30" s="53"/>
      <c r="D30" s="53"/>
      <c r="E30" s="53"/>
      <c r="F30" s="53"/>
      <c r="G30" s="53"/>
      <c r="H30" s="53"/>
      <c r="I30" s="53"/>
      <c r="J30" s="53"/>
      <c r="K30" s="53"/>
      <c r="L30" s="53"/>
      <c r="M30" s="53"/>
      <c r="N30" s="54"/>
      <c r="O30" s="38"/>
      <c r="P30" s="39"/>
      <c r="Q30" s="40" t="s">
        <v>30</v>
      </c>
      <c r="R30" s="40"/>
      <c r="S30" s="40"/>
      <c r="T30" s="40"/>
      <c r="U30" s="40"/>
      <c r="V30" s="40"/>
      <c r="W30" s="40"/>
      <c r="X30" s="41"/>
      <c r="Y30" s="38"/>
      <c r="Z30" s="39"/>
      <c r="AA30" s="40" t="s">
        <v>31</v>
      </c>
      <c r="AB30" s="40"/>
      <c r="AC30" s="40"/>
      <c r="AD30" s="40"/>
      <c r="AE30" s="40"/>
      <c r="AF30" s="40"/>
      <c r="AG30" s="40"/>
      <c r="AH30" s="41"/>
      <c r="AI30" s="38"/>
      <c r="AJ30" s="39"/>
      <c r="AK30" s="40" t="s">
        <v>32</v>
      </c>
      <c r="AL30" s="40"/>
      <c r="AM30" s="40"/>
      <c r="AN30" s="40"/>
      <c r="AO30" s="40"/>
      <c r="AP30" s="40"/>
      <c r="AQ30" s="40"/>
      <c r="AR30" s="41"/>
      <c r="AS30" s="38"/>
      <c r="AT30" s="39"/>
      <c r="AU30" s="40" t="s">
        <v>33</v>
      </c>
      <c r="AV30" s="40"/>
      <c r="AW30" s="40"/>
      <c r="AX30" s="40"/>
      <c r="AY30" s="40"/>
      <c r="AZ30" s="40"/>
      <c r="BA30" s="40"/>
      <c r="BB30" s="41"/>
    </row>
    <row r="31" spans="1:54" ht="30" customHeight="1" x14ac:dyDescent="0.4">
      <c r="A31" s="55" t="s">
        <v>179</v>
      </c>
      <c r="B31" s="121"/>
      <c r="C31" s="121"/>
      <c r="D31" s="121"/>
      <c r="E31" s="121"/>
      <c r="F31" s="121"/>
      <c r="G31" s="121"/>
      <c r="H31" s="121"/>
      <c r="I31" s="121"/>
      <c r="J31" s="121"/>
      <c r="K31" s="121"/>
      <c r="L31" s="121"/>
      <c r="M31" s="121"/>
      <c r="N31" s="122"/>
      <c r="O31" s="38"/>
      <c r="P31" s="39"/>
      <c r="Q31" s="40" t="s">
        <v>30</v>
      </c>
      <c r="R31" s="40"/>
      <c r="S31" s="40"/>
      <c r="T31" s="40"/>
      <c r="U31" s="40"/>
      <c r="V31" s="40"/>
      <c r="W31" s="40"/>
      <c r="X31" s="41"/>
      <c r="Y31" s="38"/>
      <c r="Z31" s="39"/>
      <c r="AA31" s="40" t="s">
        <v>31</v>
      </c>
      <c r="AB31" s="40"/>
      <c r="AC31" s="40"/>
      <c r="AD31" s="40"/>
      <c r="AE31" s="40"/>
      <c r="AF31" s="40"/>
      <c r="AG31" s="40"/>
      <c r="AH31" s="41"/>
      <c r="AI31" s="38"/>
      <c r="AJ31" s="39"/>
      <c r="AK31" s="40" t="s">
        <v>32</v>
      </c>
      <c r="AL31" s="40"/>
      <c r="AM31" s="40"/>
      <c r="AN31" s="40"/>
      <c r="AO31" s="40"/>
      <c r="AP31" s="40"/>
      <c r="AQ31" s="40"/>
      <c r="AR31" s="41"/>
      <c r="AS31" s="38"/>
      <c r="AT31" s="39"/>
      <c r="AU31" s="40" t="s">
        <v>33</v>
      </c>
      <c r="AV31" s="40"/>
      <c r="AW31" s="40"/>
      <c r="AX31" s="40"/>
      <c r="AY31" s="40"/>
      <c r="AZ31" s="40"/>
      <c r="BA31" s="40"/>
      <c r="BB31" s="41"/>
    </row>
    <row r="32" spans="1:54" ht="39.75" customHeight="1" x14ac:dyDescent="0.4">
      <c r="A32" s="30" t="s">
        <v>180</v>
      </c>
      <c r="B32" s="31"/>
      <c r="C32" s="31"/>
      <c r="D32" s="31"/>
      <c r="E32" s="31"/>
      <c r="F32" s="31"/>
      <c r="G32" s="31"/>
      <c r="H32" s="31"/>
      <c r="I32" s="31"/>
      <c r="J32" s="31"/>
      <c r="K32" s="31"/>
      <c r="L32" s="31"/>
      <c r="M32" s="31"/>
      <c r="N32" s="32"/>
      <c r="O32" s="21"/>
      <c r="P32" s="22"/>
      <c r="Q32" s="23" t="s">
        <v>30</v>
      </c>
      <c r="R32" s="24"/>
      <c r="S32" s="24"/>
      <c r="T32" s="24"/>
      <c r="U32" s="24"/>
      <c r="V32" s="24"/>
      <c r="W32" s="24"/>
      <c r="X32" s="24"/>
      <c r="Y32" s="24"/>
      <c r="Z32" s="24"/>
      <c r="AA32" s="24"/>
      <c r="AB32" s="24"/>
      <c r="AC32" s="24"/>
      <c r="AD32" s="24"/>
      <c r="AE32" s="24"/>
      <c r="AF32" s="24"/>
      <c r="AG32" s="24"/>
      <c r="AH32" s="25"/>
      <c r="AI32" s="21"/>
      <c r="AJ32" s="22"/>
      <c r="AK32" s="23" t="s">
        <v>36</v>
      </c>
      <c r="AL32" s="24"/>
      <c r="AM32" s="24"/>
      <c r="AN32" s="24"/>
      <c r="AO32" s="24"/>
      <c r="AP32" s="24"/>
      <c r="AQ32" s="24"/>
      <c r="AR32" s="24"/>
      <c r="AS32" s="24"/>
      <c r="AT32" s="24"/>
      <c r="AU32" s="24"/>
      <c r="AV32" s="24"/>
      <c r="AW32" s="24"/>
      <c r="AX32" s="24"/>
      <c r="AY32" s="24"/>
      <c r="AZ32" s="24"/>
      <c r="BA32" s="24"/>
      <c r="BB32" s="25"/>
    </row>
    <row r="33" spans="1:54" ht="32.1" customHeight="1" x14ac:dyDescent="0.4">
      <c r="A33" s="49" t="s">
        <v>40</v>
      </c>
      <c r="B33" s="19"/>
      <c r="C33" s="19"/>
      <c r="D33" s="19"/>
      <c r="E33" s="19"/>
      <c r="F33" s="19"/>
      <c r="G33" s="19"/>
      <c r="H33" s="19"/>
      <c r="I33" s="19"/>
      <c r="J33" s="19"/>
      <c r="K33" s="19"/>
      <c r="L33" s="19"/>
      <c r="M33" s="19"/>
      <c r="N33" s="20"/>
      <c r="O33" s="38"/>
      <c r="P33" s="39"/>
      <c r="Q33" s="50" t="s">
        <v>30</v>
      </c>
      <c r="R33" s="40"/>
      <c r="S33" s="41"/>
      <c r="T33" s="38"/>
      <c r="U33" s="39"/>
      <c r="V33" s="40" t="s">
        <v>31</v>
      </c>
      <c r="W33" s="40"/>
      <c r="X33" s="40"/>
      <c r="Y33" s="40"/>
      <c r="Z33" s="41"/>
      <c r="AA33" s="38"/>
      <c r="AB33" s="39"/>
      <c r="AC33" s="40" t="s">
        <v>32</v>
      </c>
      <c r="AD33" s="40"/>
      <c r="AE33" s="40"/>
      <c r="AF33" s="40"/>
      <c r="AG33" s="41"/>
      <c r="AH33" s="38"/>
      <c r="AI33" s="39"/>
      <c r="AJ33" s="40" t="s">
        <v>33</v>
      </c>
      <c r="AK33" s="40"/>
      <c r="AL33" s="40"/>
      <c r="AM33" s="40"/>
      <c r="AN33" s="41"/>
      <c r="AO33" s="38"/>
      <c r="AP33" s="39"/>
      <c r="AQ33" s="40" t="s">
        <v>34</v>
      </c>
      <c r="AR33" s="40"/>
      <c r="AS33" s="40"/>
      <c r="AT33" s="40"/>
      <c r="AU33" s="41"/>
      <c r="AV33" s="38"/>
      <c r="AW33" s="39"/>
      <c r="AX33" s="40" t="s">
        <v>41</v>
      </c>
      <c r="AY33" s="40"/>
      <c r="AZ33" s="40"/>
      <c r="BA33" s="40"/>
      <c r="BB33" s="41"/>
    </row>
    <row r="34" spans="1:54" ht="29.25" customHeight="1" x14ac:dyDescent="0.4">
      <c r="A34" s="42" t="s">
        <v>42</v>
      </c>
      <c r="B34" s="43"/>
      <c r="C34" s="43"/>
      <c r="D34" s="43"/>
      <c r="E34" s="43"/>
      <c r="F34" s="43"/>
      <c r="G34" s="43"/>
      <c r="H34" s="43"/>
      <c r="I34" s="43"/>
      <c r="J34" s="43"/>
      <c r="K34" s="43"/>
      <c r="L34" s="43"/>
      <c r="M34" s="43"/>
      <c r="N34" s="44"/>
      <c r="O34" s="33"/>
      <c r="P34" s="34"/>
      <c r="Q34" s="27" t="s">
        <v>43</v>
      </c>
      <c r="R34" s="45"/>
      <c r="S34" s="45"/>
      <c r="T34" s="45"/>
      <c r="U34" s="45"/>
      <c r="V34" s="45"/>
      <c r="W34" s="45"/>
      <c r="X34" s="45"/>
      <c r="Y34" s="28"/>
      <c r="Z34" s="28"/>
      <c r="AA34" s="29"/>
      <c r="AB34" s="33"/>
      <c r="AC34" s="34"/>
      <c r="AD34" s="27" t="s">
        <v>44</v>
      </c>
      <c r="AE34" s="45"/>
      <c r="AF34" s="45"/>
      <c r="AG34" s="45"/>
      <c r="AH34" s="45"/>
      <c r="AI34" s="45"/>
      <c r="AJ34" s="45"/>
      <c r="AK34" s="45"/>
      <c r="AL34" s="45"/>
      <c r="AM34" s="45"/>
      <c r="AN34" s="28"/>
      <c r="AO34" s="29"/>
      <c r="AP34" s="33"/>
      <c r="AQ34" s="34"/>
      <c r="AR34" s="27" t="s">
        <v>32</v>
      </c>
      <c r="AS34" s="28"/>
      <c r="AT34" s="28"/>
      <c r="AU34" s="28"/>
      <c r="AV34" s="28"/>
      <c r="AW34" s="28"/>
      <c r="AX34" s="28"/>
      <c r="AY34" s="28"/>
      <c r="AZ34" s="28"/>
      <c r="BA34" s="28"/>
      <c r="BB34" s="29"/>
    </row>
    <row r="35" spans="1:54" ht="25.5" customHeight="1" x14ac:dyDescent="0.4">
      <c r="A35" s="378" t="s">
        <v>45</v>
      </c>
      <c r="B35" s="378"/>
      <c r="C35" s="378"/>
      <c r="D35" s="378"/>
      <c r="E35" s="378"/>
      <c r="F35" s="378"/>
      <c r="G35" s="378"/>
      <c r="H35" s="378"/>
      <c r="I35" s="378"/>
      <c r="J35" s="378"/>
      <c r="K35" s="378"/>
      <c r="L35" s="378"/>
      <c r="M35" s="378"/>
      <c r="N35" s="378"/>
      <c r="O35" s="379"/>
      <c r="P35" s="379"/>
      <c r="Q35" s="380" t="s">
        <v>30</v>
      </c>
      <c r="R35" s="380"/>
      <c r="S35" s="380"/>
      <c r="T35" s="380"/>
      <c r="U35" s="380"/>
      <c r="V35" s="380"/>
      <c r="W35" s="380"/>
      <c r="X35" s="380"/>
      <c r="Y35" s="380"/>
      <c r="Z35" s="380"/>
      <c r="AA35" s="380"/>
      <c r="AB35" s="380"/>
      <c r="AC35" s="380"/>
      <c r="AD35" s="380"/>
      <c r="AE35" s="380"/>
      <c r="AF35" s="380"/>
      <c r="AG35" s="380"/>
      <c r="AH35" s="380"/>
      <c r="AI35" s="379"/>
      <c r="AJ35" s="379"/>
      <c r="AK35" s="380" t="s">
        <v>36</v>
      </c>
      <c r="AL35" s="380"/>
      <c r="AM35" s="380"/>
      <c r="AN35" s="380"/>
      <c r="AO35" s="380"/>
      <c r="AP35" s="380"/>
      <c r="AQ35" s="380"/>
      <c r="AR35" s="380"/>
      <c r="AS35" s="380"/>
      <c r="AT35" s="380"/>
      <c r="AU35" s="380"/>
      <c r="AV35" s="380"/>
      <c r="AW35" s="380"/>
      <c r="AX35" s="380"/>
      <c r="AY35" s="380"/>
      <c r="AZ35" s="380"/>
      <c r="BA35" s="380"/>
      <c r="BB35" s="380"/>
    </row>
    <row r="36" spans="1:54" ht="25.5" customHeight="1" x14ac:dyDescent="0.4">
      <c r="A36" s="381" t="s">
        <v>46</v>
      </c>
      <c r="B36" s="382"/>
      <c r="C36" s="382"/>
      <c r="D36" s="382"/>
      <c r="E36" s="382"/>
      <c r="F36" s="382"/>
      <c r="G36" s="382"/>
      <c r="H36" s="382"/>
      <c r="I36" s="382"/>
      <c r="J36" s="382"/>
      <c r="K36" s="382"/>
      <c r="L36" s="382"/>
      <c r="M36" s="382"/>
      <c r="N36" s="382"/>
      <c r="O36" s="379"/>
      <c r="P36" s="379"/>
      <c r="Q36" s="380" t="s">
        <v>30</v>
      </c>
      <c r="R36" s="380"/>
      <c r="S36" s="380"/>
      <c r="T36" s="380"/>
      <c r="U36" s="380"/>
      <c r="V36" s="380"/>
      <c r="W36" s="380"/>
      <c r="X36" s="380"/>
      <c r="Y36" s="380"/>
      <c r="Z36" s="380"/>
      <c r="AA36" s="380"/>
      <c r="AB36" s="380"/>
      <c r="AC36" s="380"/>
      <c r="AD36" s="380"/>
      <c r="AE36" s="380"/>
      <c r="AF36" s="380"/>
      <c r="AG36" s="380"/>
      <c r="AH36" s="380"/>
      <c r="AI36" s="379"/>
      <c r="AJ36" s="379"/>
      <c r="AK36" s="380" t="s">
        <v>36</v>
      </c>
      <c r="AL36" s="380"/>
      <c r="AM36" s="380"/>
      <c r="AN36" s="380"/>
      <c r="AO36" s="380"/>
      <c r="AP36" s="380"/>
      <c r="AQ36" s="380"/>
      <c r="AR36" s="380"/>
      <c r="AS36" s="380"/>
      <c r="AT36" s="380"/>
      <c r="AU36" s="380"/>
      <c r="AV36" s="380"/>
      <c r="AW36" s="380"/>
      <c r="AX36" s="380"/>
      <c r="AY36" s="380"/>
      <c r="AZ36" s="380"/>
      <c r="BA36" s="380"/>
      <c r="BB36" s="380"/>
    </row>
    <row r="37" spans="1:54" ht="35.25" customHeight="1" x14ac:dyDescent="0.4">
      <c r="A37" s="13" t="s">
        <v>47</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row>
    <row r="38" spans="1:54" ht="37.5" customHeight="1" x14ac:dyDescent="0.4">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row>
    <row r="39" spans="1:54" ht="37.5" customHeight="1" x14ac:dyDescent="0.4">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row>
    <row r="40" spans="1:54" ht="37.5" customHeight="1" x14ac:dyDescent="0.4">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row>
    <row r="41" spans="1:54" ht="12.95" customHeight="1" x14ac:dyDescent="0.4"/>
    <row r="42" spans="1:54" ht="12.95" customHeight="1" x14ac:dyDescent="0.4"/>
    <row r="43" spans="1:54" ht="12.95" customHeight="1" x14ac:dyDescent="0.4"/>
    <row r="44" spans="1:54" ht="12.95" customHeight="1" x14ac:dyDescent="0.4"/>
    <row r="45" spans="1:54" ht="12.95" customHeight="1" x14ac:dyDescent="0.4"/>
    <row r="46" spans="1:54" ht="12.95" customHeight="1" x14ac:dyDescent="0.4"/>
    <row r="47" spans="1:54" ht="12.95" customHeight="1" x14ac:dyDescent="0.4"/>
    <row r="48" spans="1:54" ht="12.95" customHeight="1" x14ac:dyDescent="0.4"/>
    <row r="49" ht="12.95" customHeight="1" x14ac:dyDescent="0.4"/>
    <row r="50" ht="12.95" customHeight="1" x14ac:dyDescent="0.4"/>
    <row r="51" ht="12.95" customHeight="1" x14ac:dyDescent="0.4"/>
    <row r="52" ht="12.95" customHeight="1" x14ac:dyDescent="0.4"/>
    <row r="53" ht="12.95" customHeight="1" x14ac:dyDescent="0.4"/>
    <row r="54" ht="12.95" customHeight="1" x14ac:dyDescent="0.4"/>
    <row r="55" ht="12.95" customHeight="1" x14ac:dyDescent="0.4"/>
    <row r="56" ht="12.95" customHeight="1" x14ac:dyDescent="0.4"/>
    <row r="57" ht="12.95" customHeight="1" x14ac:dyDescent="0.4"/>
    <row r="58" ht="12.95" customHeight="1" x14ac:dyDescent="0.4"/>
    <row r="59" ht="12.95" customHeight="1" x14ac:dyDescent="0.4"/>
    <row r="60" ht="12.95" customHeight="1" x14ac:dyDescent="0.4"/>
    <row r="61" ht="12.95" customHeight="1" x14ac:dyDescent="0.4"/>
  </sheetData>
  <mergeCells count="161">
    <mergeCell ref="A1:BB1"/>
    <mergeCell ref="A2:BB2"/>
    <mergeCell ref="A3:BB3"/>
    <mergeCell ref="A4:BB4"/>
    <mergeCell ref="A6:BB6"/>
    <mergeCell ref="A7:C7"/>
    <mergeCell ref="D7:K7"/>
    <mergeCell ref="L7:N7"/>
    <mergeCell ref="O7:V7"/>
    <mergeCell ref="W7:Y7"/>
    <mergeCell ref="AI10:AL10"/>
    <mergeCell ref="AM10:AP10"/>
    <mergeCell ref="AQ10:AT10"/>
    <mergeCell ref="AU10:AX10"/>
    <mergeCell ref="AY10:BB10"/>
    <mergeCell ref="A11:N12"/>
    <mergeCell ref="O11:BB12"/>
    <mergeCell ref="Z7:AG7"/>
    <mergeCell ref="AH7:AQ7"/>
    <mergeCell ref="AR7:BB7"/>
    <mergeCell ref="A9:BB9"/>
    <mergeCell ref="A10:N10"/>
    <mergeCell ref="O10:R10"/>
    <mergeCell ref="S10:V10"/>
    <mergeCell ref="W10:Z10"/>
    <mergeCell ref="AA10:AD10"/>
    <mergeCell ref="AE10:AH10"/>
    <mergeCell ref="AK17:BB17"/>
    <mergeCell ref="A18:N18"/>
    <mergeCell ref="O18:P18"/>
    <mergeCell ref="Q18:AH18"/>
    <mergeCell ref="AI18:AJ18"/>
    <mergeCell ref="AK18:BB18"/>
    <mergeCell ref="A14:BB14"/>
    <mergeCell ref="A15:BB15"/>
    <mergeCell ref="A16:N17"/>
    <mergeCell ref="O16:P16"/>
    <mergeCell ref="Q16:AH16"/>
    <mergeCell ref="AI16:AJ16"/>
    <mergeCell ref="AK16:BB16"/>
    <mergeCell ref="O17:P17"/>
    <mergeCell ref="Q17:AH17"/>
    <mergeCell ref="AI17:AJ17"/>
    <mergeCell ref="AR19:BB19"/>
    <mergeCell ref="A20:N20"/>
    <mergeCell ref="O20:P20"/>
    <mergeCell ref="Q20:AH20"/>
    <mergeCell ref="AI20:AJ20"/>
    <mergeCell ref="AK20:BB20"/>
    <mergeCell ref="A19:N19"/>
    <mergeCell ref="O19:P19"/>
    <mergeCell ref="Q19:AA19"/>
    <mergeCell ref="AB19:AC19"/>
    <mergeCell ref="AD19:AO19"/>
    <mergeCell ref="AP19:AQ19"/>
    <mergeCell ref="A21:N21"/>
    <mergeCell ref="O21:P21"/>
    <mergeCell ref="Q21:AH21"/>
    <mergeCell ref="AI21:AJ21"/>
    <mergeCell ref="AK21:BB21"/>
    <mergeCell ref="A22:N22"/>
    <mergeCell ref="O22:P22"/>
    <mergeCell ref="Q22:AH22"/>
    <mergeCell ref="AI22:AJ22"/>
    <mergeCell ref="AK22:BB22"/>
    <mergeCell ref="AR23:BB23"/>
    <mergeCell ref="A24:N24"/>
    <mergeCell ref="O24:P24"/>
    <mergeCell ref="Q24:AH24"/>
    <mergeCell ref="AI24:AJ24"/>
    <mergeCell ref="AK24:BB24"/>
    <mergeCell ref="A23:N23"/>
    <mergeCell ref="O23:P23"/>
    <mergeCell ref="Q23:AA23"/>
    <mergeCell ref="AB23:AC23"/>
    <mergeCell ref="AD23:AO23"/>
    <mergeCell ref="AP23:AQ23"/>
    <mergeCell ref="A25:N25"/>
    <mergeCell ref="O25:P25"/>
    <mergeCell ref="Q25:AH25"/>
    <mergeCell ref="AI25:AJ25"/>
    <mergeCell ref="AK25:BB25"/>
    <mergeCell ref="A26:N26"/>
    <mergeCell ref="O26:P26"/>
    <mergeCell ref="Q26:AH26"/>
    <mergeCell ref="AI26:AJ26"/>
    <mergeCell ref="AK26:BB26"/>
    <mergeCell ref="A27:N27"/>
    <mergeCell ref="O27:P27"/>
    <mergeCell ref="Q27:AH27"/>
    <mergeCell ref="AI27:AJ27"/>
    <mergeCell ref="AK27:BB27"/>
    <mergeCell ref="A28:N28"/>
    <mergeCell ref="O28:P28"/>
    <mergeCell ref="Q28:AH28"/>
    <mergeCell ref="AI28:AJ28"/>
    <mergeCell ref="AK28:BB28"/>
    <mergeCell ref="AR29:BB29"/>
    <mergeCell ref="A30:N30"/>
    <mergeCell ref="O30:P30"/>
    <mergeCell ref="Q30:X30"/>
    <mergeCell ref="Y30:Z30"/>
    <mergeCell ref="AA30:AH30"/>
    <mergeCell ref="AI30:AJ30"/>
    <mergeCell ref="AK30:AR30"/>
    <mergeCell ref="AS30:AT30"/>
    <mergeCell ref="AU30:BB30"/>
    <mergeCell ref="A29:N29"/>
    <mergeCell ref="O29:P29"/>
    <mergeCell ref="Q29:AA29"/>
    <mergeCell ref="AB29:AC29"/>
    <mergeCell ref="AD29:AO29"/>
    <mergeCell ref="AP29:AQ29"/>
    <mergeCell ref="AK31:AR31"/>
    <mergeCell ref="AS31:AT31"/>
    <mergeCell ref="AU31:BB31"/>
    <mergeCell ref="A32:N32"/>
    <mergeCell ref="O32:P32"/>
    <mergeCell ref="Q32:AH32"/>
    <mergeCell ref="AI32:AJ32"/>
    <mergeCell ref="AK32:BB32"/>
    <mergeCell ref="A31:N31"/>
    <mergeCell ref="O31:P31"/>
    <mergeCell ref="Q31:X31"/>
    <mergeCell ref="Y31:Z31"/>
    <mergeCell ref="AA31:AH31"/>
    <mergeCell ref="AI31:AJ31"/>
    <mergeCell ref="AX33:BB33"/>
    <mergeCell ref="A34:N34"/>
    <mergeCell ref="O34:P34"/>
    <mergeCell ref="Q34:AA34"/>
    <mergeCell ref="AB34:AC34"/>
    <mergeCell ref="AD34:AO34"/>
    <mergeCell ref="AP34:AQ34"/>
    <mergeCell ref="AR34:BB34"/>
    <mergeCell ref="AC33:AG33"/>
    <mergeCell ref="AH33:AI33"/>
    <mergeCell ref="AJ33:AN33"/>
    <mergeCell ref="AO33:AP33"/>
    <mergeCell ref="AQ33:AU33"/>
    <mergeCell ref="AV33:AW33"/>
    <mergeCell ref="A33:N33"/>
    <mergeCell ref="O33:P33"/>
    <mergeCell ref="Q33:S33"/>
    <mergeCell ref="T33:U33"/>
    <mergeCell ref="V33:Z33"/>
    <mergeCell ref="AA33:AB33"/>
    <mergeCell ref="A37:BB37"/>
    <mergeCell ref="A38:BB38"/>
    <mergeCell ref="A39:BB39"/>
    <mergeCell ref="A40:BB40"/>
    <mergeCell ref="A35:N35"/>
    <mergeCell ref="O35:P35"/>
    <mergeCell ref="Q35:AH35"/>
    <mergeCell ref="AI35:AJ35"/>
    <mergeCell ref="AK35:BB35"/>
    <mergeCell ref="A36:N36"/>
    <mergeCell ref="O36:P36"/>
    <mergeCell ref="Q36:AH36"/>
    <mergeCell ref="AI36:AJ36"/>
    <mergeCell ref="AK36:BB36"/>
  </mergeCells>
  <phoneticPr fontId="3"/>
  <dataValidations count="3">
    <dataValidation type="list" allowBlank="1" showInputMessage="1" showErrorMessage="1" promptTitle="○" sqref="O30:P31">
      <formula1>$BE$8:$BE$9</formula1>
    </dataValidation>
    <dataValidation imeMode="on" allowBlank="1" showInputMessage="1" showErrorMessage="1" sqref="O11"/>
    <dataValidation type="list" allowBlank="1" showInputMessage="1" showErrorMessage="1" sqref="L7 A7 W7 AB19:AC19 O34:P36 AP19:AQ19 AI16:AJ18 AI24:AJ28 AP23:AQ23 O16:P29 Y30:Z31 AP29:AQ29 AB29:AC29 AB23:AC23 AI20:AJ22 AS30:AT31 O32:P32 AI30:AJ32 AI35:AJ36 AB34:AC34 AP34:AQ34 AO33 AA33 T33 AV33 O33 AH33">
      <formula1>$BE$8:$BE$9</formula1>
    </dataValidation>
  </dataValidations>
  <pageMargins left="0.98425196850393704" right="0.39370078740157483" top="0.59055118110236227" bottom="0.39370078740157483" header="0.31496062992125984" footer="0.11811023622047245"/>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vt:i4>
      </vt:variant>
    </vt:vector>
  </HeadingPairs>
  <TitlesOfParts>
    <vt:vector size="15" baseType="lpstr">
      <vt:lpstr>サービス選択用</vt:lpstr>
      <vt:lpstr>1.訪問介護</vt:lpstr>
      <vt:lpstr>2.訪問入浴</vt:lpstr>
      <vt:lpstr>3.予防訪問入浴</vt:lpstr>
      <vt:lpstr>4.通所介護</vt:lpstr>
      <vt:lpstr>5.通所リハ</vt:lpstr>
      <vt:lpstr>6.予防通所リハ</vt:lpstr>
      <vt:lpstr>7.短期入所</vt:lpstr>
      <vt:lpstr>8.予防短期入所</vt:lpstr>
      <vt:lpstr>9.短期療養</vt:lpstr>
      <vt:lpstr>10.予防短期療養</vt:lpstr>
      <vt:lpstr>11.特定施設</vt:lpstr>
      <vt:lpstr>12.予防特定施設</vt:lpstr>
      <vt:lpstr>'6.予防通所リハ'!Print_Area</vt:lpstr>
      <vt:lpstr>'8.予防短期入所'!Print_Area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2021-06-10T09:27:10Z</dcterms:modified>
</cp:coreProperties>
</file>