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1.介護事業者担当\05.有料老人ホーム\11.集団指導・事業者研修\R4年度\HP掲載\岸和田広域有料集団指導\"/>
    </mc:Choice>
  </mc:AlternateContent>
  <bookViews>
    <workbookView xWindow="0" yWindow="0" windowWidth="20490" windowHeight="7560"/>
  </bookViews>
  <sheets>
    <sheet name="受講確認票" sheetId="1" r:id="rId1"/>
  </sheets>
  <definedNames>
    <definedName name="_xlnm.Print_Area" localSheetId="0">受講確認票!$B$13:$Z$112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<sst xmlns="http://schemas.openxmlformats.org/spreadsheetml/2006/main" count="117" uniqueCount="75">
  <si>
    <t>法人種別</t>
    <rPh sb="0" eb="2">
      <t>ホウジン</t>
    </rPh>
    <rPh sb="2" eb="4">
      <t>シュベツ</t>
    </rPh>
    <phoneticPr fontId="1"/>
  </si>
  <si>
    <t>施設等種別</t>
    <rPh sb="0" eb="2">
      <t>シセツ</t>
    </rPh>
    <rPh sb="2" eb="3">
      <t>トウ</t>
    </rPh>
    <rPh sb="3" eb="5">
      <t>シュベツ</t>
    </rPh>
    <phoneticPr fontId="1"/>
  </si>
  <si>
    <t>法人名称</t>
    <rPh sb="0" eb="2">
      <t>ホウジン</t>
    </rPh>
    <rPh sb="2" eb="4">
      <t>メイショウ</t>
    </rPh>
    <phoneticPr fontId="1"/>
  </si>
  <si>
    <t>担当者名</t>
    <rPh sb="0" eb="3">
      <t>タントウシャ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</si>
  <si>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</si>
  <si>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社会福祉法人</t>
    <rPh sb="0" eb="6">
      <t>シャカイ</t>
    </rPh>
    <phoneticPr fontId="1"/>
  </si>
  <si>
    <t>医療法人</t>
    <rPh sb="0" eb="2">
      <t>イリョウ</t>
    </rPh>
    <rPh sb="2" eb="4">
      <t>ホウジン</t>
    </rPh>
    <phoneticPr fontId="1"/>
  </si>
  <si>
    <t>社会医療法人</t>
    <rPh sb="0" eb="2">
      <t>シャカイ</t>
    </rPh>
    <rPh sb="2" eb="4">
      <t>イリョウ</t>
    </rPh>
    <rPh sb="4" eb="6">
      <t>ホウジン</t>
    </rPh>
    <phoneticPr fontId="1"/>
  </si>
  <si>
    <t>地方公共団体</t>
    <rPh sb="0" eb="2">
      <t>チホウ</t>
    </rPh>
    <rPh sb="2" eb="4">
      <t>コウキョウ</t>
    </rPh>
    <rPh sb="4" eb="6">
      <t>ダンタイ</t>
    </rPh>
    <phoneticPr fontId="1"/>
  </si>
  <si>
    <t>個人</t>
    <rPh sb="0" eb="2">
      <t>コジン</t>
    </rPh>
    <phoneticPr fontId="1"/>
  </si>
  <si>
    <t>株式会社</t>
    <rPh sb="0" eb="2">
      <t>カブシキ</t>
    </rPh>
    <rPh sb="2" eb="4">
      <t>カイシャ</t>
    </rPh>
    <phoneticPr fontId="1"/>
  </si>
  <si>
    <t>有限会社</t>
    <rPh sb="0" eb="2">
      <t>ユウゲン</t>
    </rPh>
    <rPh sb="2" eb="4">
      <t>カイシャ</t>
    </rPh>
    <phoneticPr fontId="1"/>
  </si>
  <si>
    <t>その他</t>
    <rPh sb="2" eb="3">
      <t>タ</t>
    </rPh>
    <phoneticPr fontId="1"/>
  </si>
  <si>
    <t>介護老人保健施設</t>
    <rPh sb="0" eb="8">
      <t>ロウケン</t>
    </rPh>
    <phoneticPr fontId="2"/>
  </si>
  <si>
    <t>指定介護老人福祉施設</t>
  </si>
  <si>
    <t>指定介護療養型医療施設</t>
  </si>
  <si>
    <t>法人・施設の名称、担当者名等</t>
    <rPh sb="0" eb="2">
      <t>ホウジン</t>
    </rPh>
    <rPh sb="3" eb="5">
      <t>シセツ</t>
    </rPh>
    <rPh sb="6" eb="8">
      <t>メイショウ</t>
    </rPh>
    <rPh sb="9" eb="12">
      <t>タントウシャ</t>
    </rPh>
    <rPh sb="12" eb="13">
      <t>ナ</t>
    </rPh>
    <rPh sb="13" eb="14">
      <t>トウ</t>
    </rPh>
    <phoneticPr fontId="1"/>
  </si>
  <si>
    <t>■</t>
    <phoneticPr fontId="1"/>
  </si>
  <si>
    <t>①内容を確認しましたか。</t>
    <rPh sb="1" eb="3">
      <t>ナイヨウ</t>
    </rPh>
    <rPh sb="4" eb="6">
      <t>カクニン</t>
    </rPh>
    <phoneticPr fontId="1"/>
  </si>
  <si>
    <t>はい</t>
    <phoneticPr fontId="1"/>
  </si>
  <si>
    <t>いいえ</t>
    <phoneticPr fontId="1"/>
  </si>
  <si>
    <t>委員会の設置</t>
    <rPh sb="0" eb="3">
      <t>イインカイ</t>
    </rPh>
    <rPh sb="4" eb="6">
      <t>セッチ</t>
    </rPh>
    <phoneticPr fontId="1"/>
  </si>
  <si>
    <t>マニュアルの作成</t>
    <rPh sb="6" eb="8">
      <t>サクセイ</t>
    </rPh>
    <phoneticPr fontId="1"/>
  </si>
  <si>
    <t>研修の実施</t>
    <rPh sb="0" eb="2">
      <t>ケンシュウ</t>
    </rPh>
    <rPh sb="3" eb="5">
      <t>ジッシ</t>
    </rPh>
    <phoneticPr fontId="1"/>
  </si>
  <si>
    <t>市町村の介護相談員の受入</t>
    <rPh sb="0" eb="3">
      <t>シチョウソン</t>
    </rPh>
    <rPh sb="4" eb="6">
      <t>カイゴ</t>
    </rPh>
    <rPh sb="6" eb="9">
      <t>ソウダンイン</t>
    </rPh>
    <rPh sb="10" eb="12">
      <t>ウケイレ</t>
    </rPh>
    <phoneticPr fontId="1"/>
  </si>
  <si>
    <t>職員のストレス対策</t>
    <rPh sb="0" eb="2">
      <t>ショクイン</t>
    </rPh>
    <rPh sb="7" eb="9">
      <t>タイサク</t>
    </rPh>
    <phoneticPr fontId="1"/>
  </si>
  <si>
    <t>その他（具体的に記入ください）</t>
    <rPh sb="2" eb="3">
      <t>タ</t>
    </rPh>
    <rPh sb="4" eb="7">
      <t>グタイテキ</t>
    </rPh>
    <rPh sb="8" eb="10">
      <t>キニュウ</t>
    </rPh>
    <phoneticPr fontId="1"/>
  </si>
  <si>
    <t>委員会等の設置</t>
    <rPh sb="0" eb="3">
      <t>イインカイ</t>
    </rPh>
    <rPh sb="3" eb="4">
      <t>トウ</t>
    </rPh>
    <rPh sb="5" eb="7">
      <t>セッチ</t>
    </rPh>
    <phoneticPr fontId="1"/>
  </si>
  <si>
    <t>訓練の実施</t>
    <rPh sb="0" eb="2">
      <t>クンレン</t>
    </rPh>
    <rPh sb="3" eb="5">
      <t>ジッシ</t>
    </rPh>
    <phoneticPr fontId="1"/>
  </si>
  <si>
    <t>提出期限：</t>
    <rPh sb="0" eb="2">
      <t>テイシュツ</t>
    </rPh>
    <rPh sb="2" eb="4">
      <t>キゲン</t>
    </rPh>
    <phoneticPr fontId="1"/>
  </si>
  <si>
    <t>提出先：</t>
    <rPh sb="0" eb="2">
      <t>テイシュツ</t>
    </rPh>
    <rPh sb="2" eb="3">
      <t>サキ</t>
    </rPh>
    <phoneticPr fontId="1"/>
  </si>
  <si>
    <t>災害用備蓄</t>
    <rPh sb="0" eb="3">
      <t>サイガイヨウ</t>
    </rPh>
    <rPh sb="3" eb="5">
      <t>ビチク</t>
    </rPh>
    <phoneticPr fontId="1"/>
  </si>
  <si>
    <t>自家発電</t>
    <rPh sb="0" eb="2">
      <t>ジカ</t>
    </rPh>
    <rPh sb="2" eb="4">
      <t>ハツデン</t>
    </rPh>
    <phoneticPr fontId="1"/>
  </si>
  <si>
    <t>施設間相互応援協定</t>
    <rPh sb="0" eb="2">
      <t>シセツ</t>
    </rPh>
    <rPh sb="2" eb="3">
      <t>アイダ</t>
    </rPh>
    <rPh sb="3" eb="5">
      <t>ソウゴ</t>
    </rPh>
    <rPh sb="5" eb="7">
      <t>オウエン</t>
    </rPh>
    <rPh sb="7" eb="9">
      <t>キョウテイ</t>
    </rPh>
    <phoneticPr fontId="1"/>
  </si>
  <si>
    <t>↓　１～１３行の間には情報が入っていますので、削除しないでください。</t>
    <rPh sb="6" eb="7">
      <t>ギョウ</t>
    </rPh>
    <rPh sb="8" eb="9">
      <t>アイダ</t>
    </rPh>
    <rPh sb="11" eb="13">
      <t>ジョウホウ</t>
    </rPh>
    <rPh sb="14" eb="15">
      <t>ハイ</t>
    </rPh>
    <rPh sb="23" eb="25">
      <t>サクジョ</t>
    </rPh>
    <phoneticPr fontId="1"/>
  </si>
  <si>
    <t>❺高齢者介護施設における事故・苦情対応等について</t>
    <rPh sb="1" eb="4">
      <t>コウレイシャ</t>
    </rPh>
    <rPh sb="4" eb="6">
      <t>カイゴ</t>
    </rPh>
    <rPh sb="6" eb="8">
      <t>シセツ</t>
    </rPh>
    <rPh sb="12" eb="14">
      <t>ジコ</t>
    </rPh>
    <rPh sb="15" eb="17">
      <t>クジョウ</t>
    </rPh>
    <rPh sb="17" eb="19">
      <t>タイオウ</t>
    </rPh>
    <rPh sb="19" eb="20">
      <t>ナド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</si>
  <si>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</si>
  <si>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養護老人ホーム</t>
    <rPh sb="0" eb="4">
      <t>ヨウゴロウジン</t>
    </rPh>
    <phoneticPr fontId="1"/>
  </si>
  <si>
    <t>軽費老人ホーム（A型）</t>
    <rPh sb="0" eb="4">
      <t>ケイヒロウジン</t>
    </rPh>
    <rPh sb="9" eb="10">
      <t>ガタ</t>
    </rPh>
    <phoneticPr fontId="1"/>
  </si>
  <si>
    <t>軽費老人ホーム（ケアハウス）</t>
    <rPh sb="0" eb="4">
      <t>ケイヒロウジン</t>
    </rPh>
    <phoneticPr fontId="1"/>
  </si>
  <si>
    <t>有料老人ホーム</t>
    <rPh sb="0" eb="4">
      <t>ユウリョウロウジン</t>
    </rPh>
    <phoneticPr fontId="1"/>
  </si>
  <si>
    <t>有料老人ホームに該当するサ高住</t>
    <rPh sb="0" eb="4">
      <t>ユウリョウロウジン</t>
    </rPh>
    <rPh sb="8" eb="10">
      <t>ガイトウ</t>
    </rPh>
    <rPh sb="13" eb="14">
      <t>タカ</t>
    </rPh>
    <rPh sb="14" eb="15">
      <t>ジュウ</t>
    </rPh>
    <phoneticPr fontId="1"/>
  </si>
  <si>
    <t>　本受講確認票に入力いただき、下記の提出先にメールで返信してください。</t>
    <rPh sb="1" eb="2">
      <t>ホン</t>
    </rPh>
    <rPh sb="2" eb="4">
      <t>ジュコウ</t>
    </rPh>
    <rPh sb="4" eb="6">
      <t>カクニン</t>
    </rPh>
    <rPh sb="6" eb="7">
      <t>ヒョウ</t>
    </rPh>
    <rPh sb="8" eb="10">
      <t>ニュウリョク</t>
    </rPh>
    <rPh sb="15" eb="17">
      <t>カキ</t>
    </rPh>
    <rPh sb="18" eb="20">
      <t>テイシュツ</t>
    </rPh>
    <rPh sb="20" eb="21">
      <t>サキ</t>
    </rPh>
    <rPh sb="26" eb="28">
      <t>ヘンシン</t>
    </rPh>
    <phoneticPr fontId="1"/>
  </si>
  <si>
    <t>ご協力いただきありがとうございました。</t>
    <rPh sb="1" eb="3">
      <t>キョウリョク</t>
    </rPh>
    <phoneticPr fontId="1"/>
  </si>
  <si>
    <t>施  設  名  称</t>
    <rPh sb="0" eb="1">
      <t>シ</t>
    </rPh>
    <rPh sb="3" eb="4">
      <t>セツ</t>
    </rPh>
    <rPh sb="6" eb="7">
      <t>ナ</t>
    </rPh>
    <rPh sb="9" eb="10">
      <t>ショウ</t>
    </rPh>
    <phoneticPr fontId="1"/>
  </si>
  <si>
    <t>④（③で、「はい」と回答した施設）　対策の見直し等をした場合、記入してください。</t>
    <rPh sb="10" eb="12">
      <t>カイトウ</t>
    </rPh>
    <rPh sb="14" eb="16">
      <t>シセツ</t>
    </rPh>
    <rPh sb="18" eb="20">
      <t>タイサク</t>
    </rPh>
    <rPh sb="21" eb="23">
      <t>ミナオ</t>
    </rPh>
    <rPh sb="24" eb="25">
      <t>トウ</t>
    </rPh>
    <rPh sb="28" eb="30">
      <t>バアイ</t>
    </rPh>
    <rPh sb="31" eb="33">
      <t>キニュウ</t>
    </rPh>
    <phoneticPr fontId="1"/>
  </si>
  <si>
    <t>⑤地震・台風等の対策について、施設で取り組まれていることを選択してください。（複数回答可）</t>
    <rPh sb="1" eb="3">
      <t>ジシン</t>
    </rPh>
    <rPh sb="4" eb="6">
      <t>タイフウ</t>
    </rPh>
    <rPh sb="6" eb="7">
      <t>トウ</t>
    </rPh>
    <rPh sb="8" eb="10">
      <t>タイサク</t>
    </rPh>
    <rPh sb="29" eb="31">
      <t>センタク</t>
    </rPh>
    <rPh sb="39" eb="41">
      <t>フクスウ</t>
    </rPh>
    <rPh sb="41" eb="43">
      <t>カイトウ</t>
    </rPh>
    <rPh sb="43" eb="44">
      <t>カ</t>
    </rPh>
    <phoneticPr fontId="1"/>
  </si>
  <si>
    <t>②非常災害対策計画（避難確保計画：該当する場合）は策定されていますか。</t>
    <rPh sb="1" eb="3">
      <t>ヒジョウ</t>
    </rPh>
    <rPh sb="3" eb="5">
      <t>サイガイ</t>
    </rPh>
    <rPh sb="5" eb="7">
      <t>タイサク</t>
    </rPh>
    <rPh sb="7" eb="9">
      <t>ケイカク</t>
    </rPh>
    <rPh sb="10" eb="12">
      <t>ヒナン</t>
    </rPh>
    <rPh sb="12" eb="14">
      <t>カクホ</t>
    </rPh>
    <rPh sb="14" eb="16">
      <t>ケイカク</t>
    </rPh>
    <rPh sb="17" eb="19">
      <t>ガイトウ</t>
    </rPh>
    <rPh sb="21" eb="23">
      <t>バアイ</t>
    </rPh>
    <rPh sb="25" eb="27">
      <t>サクテイ</t>
    </rPh>
    <phoneticPr fontId="1"/>
  </si>
  <si>
    <t>概ね理解できた</t>
    <rPh sb="0" eb="1">
      <t>オオム</t>
    </rPh>
    <rPh sb="2" eb="4">
      <t>リカイ</t>
    </rPh>
    <phoneticPr fontId="1"/>
  </si>
  <si>
    <t>理解できた</t>
    <rPh sb="0" eb="2">
      <t>リカイ</t>
    </rPh>
    <phoneticPr fontId="1"/>
  </si>
  <si>
    <t>どちらとも言えない</t>
    <rPh sb="5" eb="6">
      <t>イ</t>
    </rPh>
    <phoneticPr fontId="1"/>
  </si>
  <si>
    <t>あまり理解できなたっか</t>
    <rPh sb="3" eb="5">
      <t>リカイ</t>
    </rPh>
    <phoneticPr fontId="1"/>
  </si>
  <si>
    <t>全く理解できなかった</t>
    <rPh sb="0" eb="1">
      <t>マッタ</t>
    </rPh>
    <rPh sb="2" eb="4">
      <t>リカイ</t>
    </rPh>
    <phoneticPr fontId="1"/>
  </si>
  <si>
    <t>①理解度を教えてください。</t>
    <rPh sb="1" eb="4">
      <t>リカイド</t>
    </rPh>
    <rPh sb="5" eb="6">
      <t>オシ</t>
    </rPh>
    <phoneticPr fontId="1"/>
  </si>
  <si>
    <t>❹社会福祉施設等における災害への備えについて</t>
    <rPh sb="1" eb="3">
      <t>シャカイ</t>
    </rPh>
    <rPh sb="3" eb="5">
      <t>フクシ</t>
    </rPh>
    <rPh sb="5" eb="7">
      <t>シセツ</t>
    </rPh>
    <rPh sb="7" eb="8">
      <t>ナド</t>
    </rPh>
    <rPh sb="12" eb="14">
      <t>サイガイ</t>
    </rPh>
    <rPh sb="16" eb="17">
      <t>ソナ</t>
    </rPh>
    <phoneticPr fontId="1"/>
  </si>
  <si>
    <t>❻主な指導事項について</t>
    <rPh sb="1" eb="2">
      <t>オモ</t>
    </rPh>
    <rPh sb="3" eb="5">
      <t>シドウ</t>
    </rPh>
    <rPh sb="5" eb="7">
      <t>ジコウ</t>
    </rPh>
    <phoneticPr fontId="1"/>
  </si>
  <si>
    <t>❼高齢者の熱中症予防について</t>
    <rPh sb="1" eb="4">
      <t>コウレイシャ</t>
    </rPh>
    <rPh sb="5" eb="7">
      <t>ネッチュウ</t>
    </rPh>
    <rPh sb="7" eb="8">
      <t>ショウ</t>
    </rPh>
    <rPh sb="8" eb="10">
      <t>ヨボウ</t>
    </rPh>
    <phoneticPr fontId="1"/>
  </si>
  <si>
    <t>❽自主点検について</t>
    <rPh sb="1" eb="3">
      <t>ジシュ</t>
    </rPh>
    <rPh sb="3" eb="5">
      <t>テンケン</t>
    </rPh>
    <phoneticPr fontId="1"/>
  </si>
  <si>
    <t>①自主点検を実施しましたか。</t>
    <rPh sb="1" eb="3">
      <t>ジシュ</t>
    </rPh>
    <rPh sb="3" eb="5">
      <t>テンケン</t>
    </rPh>
    <rPh sb="6" eb="8">
      <t>ジッシ</t>
    </rPh>
    <phoneticPr fontId="1"/>
  </si>
  <si>
    <t>今後の集団指導について、ご希望はありますか。（取り上げてほしいテーマなど）</t>
    <rPh sb="0" eb="2">
      <t>コンゴ</t>
    </rPh>
    <rPh sb="25" eb="26">
      <t>ア</t>
    </rPh>
    <phoneticPr fontId="1"/>
  </si>
  <si>
    <t>岸和田市・泉大津市・貝塚市・和泉市・高石市・忠岡町　広域事業者指導課</t>
    <rPh sb="0" eb="4">
      <t>キシワダシ</t>
    </rPh>
    <rPh sb="5" eb="9">
      <t>イズミオオツシ</t>
    </rPh>
    <rPh sb="10" eb="13">
      <t>カイヅカシ</t>
    </rPh>
    <rPh sb="14" eb="17">
      <t>イズミシ</t>
    </rPh>
    <rPh sb="18" eb="21">
      <t>タカイシシ</t>
    </rPh>
    <rPh sb="22" eb="24">
      <t>タダオカ</t>
    </rPh>
    <rPh sb="24" eb="25">
      <t>チョウ</t>
    </rPh>
    <rPh sb="26" eb="28">
      <t>コウイキ</t>
    </rPh>
    <rPh sb="28" eb="31">
      <t>ジギョウシャ</t>
    </rPh>
    <rPh sb="31" eb="34">
      <t>シドウカ</t>
    </rPh>
    <phoneticPr fontId="1"/>
  </si>
  <si>
    <t>令和４年度集団指導（ＷＥＢ研修）に係る受講確認票</t>
    <rPh sb="0" eb="2">
      <t>レイワ</t>
    </rPh>
    <rPh sb="3" eb="5">
      <t>ネンド</t>
    </rPh>
    <rPh sb="5" eb="7">
      <t>シュウダン</t>
    </rPh>
    <rPh sb="7" eb="9">
      <t>シドウ</t>
    </rPh>
    <rPh sb="13" eb="15">
      <t>ケンシュウ</t>
    </rPh>
    <rPh sb="17" eb="18">
      <t>カカ</t>
    </rPh>
    <rPh sb="19" eb="21">
      <t>ジュコウ</t>
    </rPh>
    <rPh sb="21" eb="23">
      <t>カクニン</t>
    </rPh>
    <rPh sb="23" eb="24">
      <t>ヒョウ</t>
    </rPh>
    <phoneticPr fontId="1"/>
  </si>
  <si>
    <t>jshidou@city.kishiwada.osaka.jp</t>
    <phoneticPr fontId="1"/>
  </si>
  <si>
    <t>１）令和４年度有料老人ホーム設置運営指導指針の改正、高齢者虐待の防止、その他項目について</t>
    <rPh sb="7" eb="9">
      <t>ユウリョウ</t>
    </rPh>
    <rPh sb="9" eb="11">
      <t>ロウジン</t>
    </rPh>
    <rPh sb="14" eb="22">
      <t>セッチウンエイシドウシシン</t>
    </rPh>
    <rPh sb="23" eb="25">
      <t>カイセイ</t>
    </rPh>
    <rPh sb="26" eb="29">
      <t>コウレイシャ</t>
    </rPh>
    <rPh sb="29" eb="31">
      <t>ギャクタイ</t>
    </rPh>
    <rPh sb="32" eb="34">
      <t>ボウシ</t>
    </rPh>
    <rPh sb="37" eb="38">
      <t>タ</t>
    </rPh>
    <rPh sb="38" eb="40">
      <t>コウモク</t>
    </rPh>
    <phoneticPr fontId="1"/>
  </si>
  <si>
    <t>❶有料老人ホーム立入調査等について</t>
    <rPh sb="1" eb="5">
      <t>ユウリョウロウジン</t>
    </rPh>
    <rPh sb="8" eb="12">
      <t>タチイリチョウサ</t>
    </rPh>
    <rPh sb="12" eb="13">
      <t>ナド</t>
    </rPh>
    <phoneticPr fontId="1"/>
  </si>
  <si>
    <t>❷大阪府における高齢者虐待の対応等について</t>
    <rPh sb="1" eb="4">
      <t>オオサカフ</t>
    </rPh>
    <rPh sb="8" eb="11">
      <t>コウレイシャ</t>
    </rPh>
    <rPh sb="11" eb="13">
      <t>ギャクタイ</t>
    </rPh>
    <rPh sb="14" eb="17">
      <t>タイオウトウ</t>
    </rPh>
    <phoneticPr fontId="1"/>
  </si>
  <si>
    <t>令和４年12月28日（水）まで</t>
    <rPh sb="0" eb="2">
      <t>レイワ</t>
    </rPh>
    <rPh sb="3" eb="4">
      <t>ネン</t>
    </rPh>
    <rPh sb="6" eb="7">
      <t>ガツ</t>
    </rPh>
    <rPh sb="9" eb="10">
      <t>ヒ</t>
    </rPh>
    <rPh sb="11" eb="12">
      <t>スイ</t>
    </rPh>
    <phoneticPr fontId="1"/>
  </si>
  <si>
    <t>❸感染症・食中毒等への対応・報告について</t>
    <rPh sb="1" eb="4">
      <t>カンセンショウ</t>
    </rPh>
    <rPh sb="5" eb="8">
      <t>ショクチュウドク</t>
    </rPh>
    <rPh sb="8" eb="9">
      <t>トウ</t>
    </rPh>
    <rPh sb="11" eb="13">
      <t>タイオウ</t>
    </rPh>
    <rPh sb="14" eb="16">
      <t>ホウコク</t>
    </rPh>
    <phoneticPr fontId="1"/>
  </si>
  <si>
    <t>③令和３年度から最近までにかけての地震や台風等で、施設運営に影響がありましたか。</t>
    <rPh sb="1" eb="3">
      <t>レイワ</t>
    </rPh>
    <rPh sb="4" eb="6">
      <t>ネンド</t>
    </rPh>
    <rPh sb="5" eb="6">
      <t>ド</t>
    </rPh>
    <rPh sb="8" eb="10">
      <t>サイキン</t>
    </rPh>
    <rPh sb="17" eb="19">
      <t>ジシン</t>
    </rPh>
    <rPh sb="20" eb="22">
      <t>タイフウ</t>
    </rPh>
    <rPh sb="22" eb="23">
      <t>ナド</t>
    </rPh>
    <rPh sb="25" eb="27">
      <t>シセツ</t>
    </rPh>
    <rPh sb="27" eb="29">
      <t>ウンエイ</t>
    </rPh>
    <rPh sb="30" eb="32">
      <t>エイキョウ</t>
    </rPh>
    <phoneticPr fontId="1"/>
  </si>
  <si>
    <t>③高齢者虐待の防止について、施設で取り組まれていることを選択してください。（複数回答可）</t>
    <rPh sb="1" eb="4">
      <t>コウレイシャ</t>
    </rPh>
    <rPh sb="4" eb="6">
      <t>ギャクタイ</t>
    </rPh>
    <rPh sb="7" eb="9">
      <t>ボウシ</t>
    </rPh>
    <rPh sb="28" eb="30">
      <t>センタク</t>
    </rPh>
    <rPh sb="38" eb="40">
      <t>フクスウ</t>
    </rPh>
    <rPh sb="40" eb="42">
      <t>カイトウ</t>
    </rPh>
    <rPh sb="42" eb="43">
      <t>カ</t>
    </rPh>
    <phoneticPr fontId="1"/>
  </si>
  <si>
    <t>②神戸市作成の研修動画について</t>
    <rPh sb="1" eb="3">
      <t>コウベ</t>
    </rPh>
    <rPh sb="3" eb="4">
      <t>シ</t>
    </rPh>
    <rPh sb="4" eb="6">
      <t>サクセイ</t>
    </rPh>
    <rPh sb="7" eb="11">
      <t>ケンシュウドウガ</t>
    </rPh>
    <phoneticPr fontId="1"/>
  </si>
  <si>
    <t>②神戸市作成の研修動画を活用して施設内で研修を行いましたか</t>
    <rPh sb="1" eb="3">
      <t>コウベ</t>
    </rPh>
    <rPh sb="3" eb="4">
      <t>シ</t>
    </rPh>
    <rPh sb="4" eb="6">
      <t>サクセイ</t>
    </rPh>
    <rPh sb="7" eb="11">
      <t>ケンシュウドウガ</t>
    </rPh>
    <rPh sb="12" eb="14">
      <t>カツヨウ</t>
    </rPh>
    <rPh sb="16" eb="19">
      <t>シセツナイ</t>
    </rPh>
    <rPh sb="20" eb="22">
      <t>ケンシュウ</t>
    </rPh>
    <rPh sb="23" eb="24">
      <t>オコナ</t>
    </rPh>
    <phoneticPr fontId="1"/>
  </si>
  <si>
    <t>実施した</t>
    <rPh sb="0" eb="2">
      <t>ジッシ</t>
    </rPh>
    <phoneticPr fontId="1"/>
  </si>
  <si>
    <t>実施予定</t>
    <rPh sb="0" eb="4">
      <t>ジッシヨテイ</t>
    </rPh>
    <phoneticPr fontId="1"/>
  </si>
  <si>
    <t>実施しない</t>
    <rPh sb="0" eb="2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</si>
</sst>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HGPｺﾞｼｯｸE"/>
      <family val="2"/>
      <charset val="128"/>
    </font>
    <font>
      <sz val="6"/>
      <name val="HGPｺﾞｼｯｸE"/>
      <family val="2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11"/>
      <color theme="0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u/>
      <sz val="10"/>
      <color theme="10"/>
      <name val="HGPｺﾞｼｯｸE"/>
      <family val="2"/>
      <charset val="128"/>
    </font>
    <font>
      <b/>
      <sz val="12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Border="1" applyAlignment="1">
      <alignment vertical="top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>
      <alignment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5" fillId="5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4" borderId="8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10" fillId="2" borderId="0" xfId="0" applyFont="1" applyFill="1" applyAlignment="1">
      <alignment horizontal="center" vertical="center"/>
    </xf>
    <xf numFmtId="0" fontId="8" fillId="2" borderId="0" xfId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2" fillId="4" borderId="11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15" xfId="0" applyFont="1" applyFill="1" applyBorder="1" applyAlignment="1">
      <alignment vertical="top" wrapText="1"/>
    </xf>
    <xf numFmtId="0" fontId="2" fillId="4" borderId="16" xfId="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114300</xdr:rowOff>
        </xdr:from>
        <xdr:to>
          <xdr:col>7</xdr:col>
          <xdr:colOff>57150</xdr:colOff>
          <xdr:row>31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29</xdr:row>
          <xdr:rowOff>104775</xdr:rowOff>
        </xdr:from>
        <xdr:to>
          <xdr:col>17</xdr:col>
          <xdr:colOff>95250</xdr:colOff>
          <xdr:row>31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123825</xdr:rowOff>
        </xdr:from>
        <xdr:to>
          <xdr:col>7</xdr:col>
          <xdr:colOff>66675</xdr:colOff>
          <xdr:row>32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123825</xdr:rowOff>
        </xdr:from>
        <xdr:to>
          <xdr:col>14</xdr:col>
          <xdr:colOff>95250</xdr:colOff>
          <xdr:row>32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114300</xdr:rowOff>
        </xdr:from>
        <xdr:to>
          <xdr:col>7</xdr:col>
          <xdr:colOff>85725</xdr:colOff>
          <xdr:row>36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35</xdr:row>
          <xdr:rowOff>133350</xdr:rowOff>
        </xdr:from>
        <xdr:to>
          <xdr:col>7</xdr:col>
          <xdr:colOff>85725</xdr:colOff>
          <xdr:row>37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34</xdr:row>
          <xdr:rowOff>114300</xdr:rowOff>
        </xdr:from>
        <xdr:to>
          <xdr:col>12</xdr:col>
          <xdr:colOff>95250</xdr:colOff>
          <xdr:row>36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34</xdr:row>
          <xdr:rowOff>104775</xdr:rowOff>
        </xdr:from>
        <xdr:to>
          <xdr:col>17</xdr:col>
          <xdr:colOff>76200</xdr:colOff>
          <xdr:row>36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35</xdr:row>
          <xdr:rowOff>123825</xdr:rowOff>
        </xdr:from>
        <xdr:to>
          <xdr:col>14</xdr:col>
          <xdr:colOff>57150</xdr:colOff>
          <xdr:row>37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45</xdr:row>
          <xdr:rowOff>123825</xdr:rowOff>
        </xdr:from>
        <xdr:to>
          <xdr:col>7</xdr:col>
          <xdr:colOff>95250</xdr:colOff>
          <xdr:row>47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46</xdr:row>
          <xdr:rowOff>114300</xdr:rowOff>
        </xdr:from>
        <xdr:to>
          <xdr:col>7</xdr:col>
          <xdr:colOff>95250</xdr:colOff>
          <xdr:row>48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45</xdr:row>
          <xdr:rowOff>114300</xdr:rowOff>
        </xdr:from>
        <xdr:to>
          <xdr:col>21</xdr:col>
          <xdr:colOff>85725</xdr:colOff>
          <xdr:row>47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47</xdr:row>
          <xdr:rowOff>114300</xdr:rowOff>
        </xdr:from>
        <xdr:to>
          <xdr:col>7</xdr:col>
          <xdr:colOff>95250</xdr:colOff>
          <xdr:row>49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45</xdr:row>
          <xdr:rowOff>114300</xdr:rowOff>
        </xdr:from>
        <xdr:to>
          <xdr:col>12</xdr:col>
          <xdr:colOff>76200</xdr:colOff>
          <xdr:row>47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45</xdr:row>
          <xdr:rowOff>114300</xdr:rowOff>
        </xdr:from>
        <xdr:to>
          <xdr:col>17</xdr:col>
          <xdr:colOff>76200</xdr:colOff>
          <xdr:row>47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29</xdr:row>
          <xdr:rowOff>114300</xdr:rowOff>
        </xdr:from>
        <xdr:to>
          <xdr:col>12</xdr:col>
          <xdr:colOff>114300</xdr:colOff>
          <xdr:row>31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56</xdr:row>
          <xdr:rowOff>114300</xdr:rowOff>
        </xdr:from>
        <xdr:to>
          <xdr:col>7</xdr:col>
          <xdr:colOff>57150</xdr:colOff>
          <xdr:row>58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104775</xdr:rowOff>
        </xdr:from>
        <xdr:to>
          <xdr:col>7</xdr:col>
          <xdr:colOff>47625</xdr:colOff>
          <xdr:row>57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56</xdr:row>
          <xdr:rowOff>123825</xdr:rowOff>
        </xdr:from>
        <xdr:to>
          <xdr:col>14</xdr:col>
          <xdr:colOff>76200</xdr:colOff>
          <xdr:row>58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55</xdr:row>
          <xdr:rowOff>114300</xdr:rowOff>
        </xdr:from>
        <xdr:to>
          <xdr:col>12</xdr:col>
          <xdr:colOff>85725</xdr:colOff>
          <xdr:row>57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55</xdr:row>
          <xdr:rowOff>123825</xdr:rowOff>
        </xdr:from>
        <xdr:to>
          <xdr:col>17</xdr:col>
          <xdr:colOff>85725</xdr:colOff>
          <xdr:row>57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60</xdr:row>
          <xdr:rowOff>114300</xdr:rowOff>
        </xdr:from>
        <xdr:to>
          <xdr:col>7</xdr:col>
          <xdr:colOff>85725</xdr:colOff>
          <xdr:row>62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61</xdr:row>
          <xdr:rowOff>104775</xdr:rowOff>
        </xdr:from>
        <xdr:to>
          <xdr:col>7</xdr:col>
          <xdr:colOff>95250</xdr:colOff>
          <xdr:row>63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60</xdr:row>
          <xdr:rowOff>114300</xdr:rowOff>
        </xdr:from>
        <xdr:to>
          <xdr:col>12</xdr:col>
          <xdr:colOff>85725</xdr:colOff>
          <xdr:row>62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61</xdr:row>
          <xdr:rowOff>123825</xdr:rowOff>
        </xdr:from>
        <xdr:to>
          <xdr:col>14</xdr:col>
          <xdr:colOff>95250</xdr:colOff>
          <xdr:row>63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60</xdr:row>
          <xdr:rowOff>104775</xdr:rowOff>
        </xdr:from>
        <xdr:to>
          <xdr:col>17</xdr:col>
          <xdr:colOff>95250</xdr:colOff>
          <xdr:row>62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64</xdr:row>
          <xdr:rowOff>123825</xdr:rowOff>
        </xdr:from>
        <xdr:to>
          <xdr:col>17</xdr:col>
          <xdr:colOff>76200</xdr:colOff>
          <xdr:row>66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64</xdr:row>
          <xdr:rowOff>114300</xdr:rowOff>
        </xdr:from>
        <xdr:to>
          <xdr:col>20</xdr:col>
          <xdr:colOff>76200</xdr:colOff>
          <xdr:row>66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67</xdr:row>
          <xdr:rowOff>104775</xdr:rowOff>
        </xdr:from>
        <xdr:to>
          <xdr:col>17</xdr:col>
          <xdr:colOff>85725</xdr:colOff>
          <xdr:row>69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67</xdr:row>
          <xdr:rowOff>104775</xdr:rowOff>
        </xdr:from>
        <xdr:to>
          <xdr:col>20</xdr:col>
          <xdr:colOff>76200</xdr:colOff>
          <xdr:row>69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76</xdr:row>
          <xdr:rowOff>114300</xdr:rowOff>
        </xdr:from>
        <xdr:to>
          <xdr:col>7</xdr:col>
          <xdr:colOff>95250</xdr:colOff>
          <xdr:row>78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77</xdr:row>
          <xdr:rowOff>104775</xdr:rowOff>
        </xdr:from>
        <xdr:to>
          <xdr:col>7</xdr:col>
          <xdr:colOff>95250</xdr:colOff>
          <xdr:row>79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78</xdr:row>
          <xdr:rowOff>104775</xdr:rowOff>
        </xdr:from>
        <xdr:to>
          <xdr:col>7</xdr:col>
          <xdr:colOff>95250</xdr:colOff>
          <xdr:row>80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76</xdr:row>
          <xdr:rowOff>123825</xdr:rowOff>
        </xdr:from>
        <xdr:to>
          <xdr:col>12</xdr:col>
          <xdr:colOff>104775</xdr:colOff>
          <xdr:row>78</xdr:row>
          <xdr:rowOff>66675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77</xdr:row>
          <xdr:rowOff>104775</xdr:rowOff>
        </xdr:from>
        <xdr:to>
          <xdr:col>12</xdr:col>
          <xdr:colOff>114300</xdr:colOff>
          <xdr:row>79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76</xdr:row>
          <xdr:rowOff>123825</xdr:rowOff>
        </xdr:from>
        <xdr:to>
          <xdr:col>18</xdr:col>
          <xdr:colOff>85725</xdr:colOff>
          <xdr:row>78</xdr:row>
          <xdr:rowOff>66675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77</xdr:row>
          <xdr:rowOff>114300</xdr:rowOff>
        </xdr:from>
        <xdr:to>
          <xdr:col>18</xdr:col>
          <xdr:colOff>95250</xdr:colOff>
          <xdr:row>79</xdr:row>
          <xdr:rowOff>57150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76</xdr:row>
          <xdr:rowOff>114300</xdr:rowOff>
        </xdr:from>
        <xdr:to>
          <xdr:col>22</xdr:col>
          <xdr:colOff>114300</xdr:colOff>
          <xdr:row>78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89</xdr:row>
          <xdr:rowOff>123825</xdr:rowOff>
        </xdr:from>
        <xdr:to>
          <xdr:col>14</xdr:col>
          <xdr:colOff>123825</xdr:colOff>
          <xdr:row>91</xdr:row>
          <xdr:rowOff>66675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88</xdr:row>
          <xdr:rowOff>114300</xdr:rowOff>
        </xdr:from>
        <xdr:to>
          <xdr:col>17</xdr:col>
          <xdr:colOff>104775</xdr:colOff>
          <xdr:row>90</xdr:row>
          <xdr:rowOff>57150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88</xdr:row>
          <xdr:rowOff>123825</xdr:rowOff>
        </xdr:from>
        <xdr:to>
          <xdr:col>12</xdr:col>
          <xdr:colOff>114300</xdr:colOff>
          <xdr:row>90</xdr:row>
          <xdr:rowOff>66675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89</xdr:row>
          <xdr:rowOff>114300</xdr:rowOff>
        </xdr:from>
        <xdr:to>
          <xdr:col>7</xdr:col>
          <xdr:colOff>104775</xdr:colOff>
          <xdr:row>91</xdr:row>
          <xdr:rowOff>57150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88</xdr:row>
          <xdr:rowOff>104775</xdr:rowOff>
        </xdr:from>
        <xdr:to>
          <xdr:col>7</xdr:col>
          <xdr:colOff>95250</xdr:colOff>
          <xdr:row>90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92</xdr:row>
          <xdr:rowOff>104775</xdr:rowOff>
        </xdr:from>
        <xdr:to>
          <xdr:col>17</xdr:col>
          <xdr:colOff>85725</xdr:colOff>
          <xdr:row>94</xdr:row>
          <xdr:rowOff>66675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92</xdr:row>
          <xdr:rowOff>104775</xdr:rowOff>
        </xdr:from>
        <xdr:to>
          <xdr:col>20</xdr:col>
          <xdr:colOff>95250</xdr:colOff>
          <xdr:row>94</xdr:row>
          <xdr:rowOff>66675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95</xdr:row>
          <xdr:rowOff>114300</xdr:rowOff>
        </xdr:from>
        <xdr:to>
          <xdr:col>17</xdr:col>
          <xdr:colOff>104775</xdr:colOff>
          <xdr:row>97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95</xdr:row>
          <xdr:rowOff>114300</xdr:rowOff>
        </xdr:from>
        <xdr:to>
          <xdr:col>20</xdr:col>
          <xdr:colOff>104775</xdr:colOff>
          <xdr:row>97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98</xdr:row>
          <xdr:rowOff>114300</xdr:rowOff>
        </xdr:from>
        <xdr:to>
          <xdr:col>20</xdr:col>
          <xdr:colOff>76200</xdr:colOff>
          <xdr:row>100</xdr:row>
          <xdr:rowOff>57150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98</xdr:row>
          <xdr:rowOff>123825</xdr:rowOff>
        </xdr:from>
        <xdr:to>
          <xdr:col>17</xdr:col>
          <xdr:colOff>95250</xdr:colOff>
          <xdr:row>100</xdr:row>
          <xdr:rowOff>66675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57150</xdr:colOff>
          <xdr:row>42</xdr:row>
          <xdr:rowOff>114300</xdr:rowOff>
        </xdr:from>
        <xdr:ext cx="304800" cy="247650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66675</xdr:colOff>
          <xdr:row>42</xdr:row>
          <xdr:rowOff>114300</xdr:rowOff>
        </xdr:from>
        <xdr:ext cx="304800" cy="247650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47625</xdr:colOff>
          <xdr:row>42</xdr:row>
          <xdr:rowOff>104775</xdr:rowOff>
        </xdr:from>
        <xdr:ext cx="304800" cy="247650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57150</xdr:colOff>
          <xdr:row>38</xdr:row>
          <xdr:rowOff>114300</xdr:rowOff>
        </xdr:from>
        <xdr:ext cx="304800" cy="247650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57150</xdr:colOff>
          <xdr:row>39</xdr:row>
          <xdr:rowOff>133350</xdr:rowOff>
        </xdr:from>
        <xdr:ext cx="304800" cy="247650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66675</xdr:colOff>
          <xdr:row>38</xdr:row>
          <xdr:rowOff>114300</xdr:rowOff>
        </xdr:from>
        <xdr:ext cx="304800" cy="247650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47625</xdr:colOff>
          <xdr:row>38</xdr:row>
          <xdr:rowOff>104775</xdr:rowOff>
        </xdr:from>
        <xdr:ext cx="304800" cy="247650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38100</xdr:colOff>
          <xdr:row>39</xdr:row>
          <xdr:rowOff>123825</xdr:rowOff>
        </xdr:from>
        <xdr:ext cx="295275" cy="238125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mailto:jshidou@city.kishiwada.osaka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Z118"/>
  <sheetViews>
    <sheetView tabSelected="1" view="pageBreakPreview" zoomScaleNormal="100" zoomScaleSheetLayoutView="100" workbookViewId="0">
      <selection activeCell="R45" sqref="R45"/>
    </sheetView>
  </sheetViews>
  <sheetFormatPr defaultRowHeight="12" x14ac:dyDescent="0.15"/>
  <cols>
    <col min="1" max="1" width="1.5703125" style="1" customWidth="1"/>
    <col min="2" max="2" width="2.28515625" style="1" customWidth="1"/>
    <col min="3" max="4" width="3.28515625" style="1" customWidth="1"/>
    <col min="5" max="25" width="4.140625" style="1" customWidth="1"/>
    <col min="26" max="26" width="2.42578125" style="1" customWidth="1"/>
    <col min="27" max="16384" width="9.140625" style="1"/>
  </cols>
  <sheetData>
    <row r="1" spans="2:25" x14ac:dyDescent="0.15">
      <c r="B1" s="5" t="s">
        <v>34</v>
      </c>
    </row>
    <row r="2" spans="2:25" hidden="1" x14ac:dyDescent="0.15">
      <c r="H2" s="2" t="s">
        <v>0</v>
      </c>
      <c r="K2" s="8" t="s">
        <v>14</v>
      </c>
      <c r="P2" s="2"/>
    </row>
    <row r="3" spans="2:25" hidden="1" x14ac:dyDescent="0.15">
      <c r="H3" s="2" t="s">
        <v>5</v>
      </c>
      <c r="K3" s="8" t="s">
        <v>13</v>
      </c>
      <c r="P3" s="2" t="s">
        <v>17</v>
      </c>
    </row>
    <row r="4" spans="2:25" hidden="1" x14ac:dyDescent="0.15">
      <c r="H4" s="2" t="s">
        <v>6</v>
      </c>
      <c r="K4" s="8" t="s">
        <v>15</v>
      </c>
      <c r="P4" s="2"/>
    </row>
    <row r="5" spans="2:25" hidden="1" x14ac:dyDescent="0.15">
      <c r="H5" s="2" t="s">
        <v>7</v>
      </c>
      <c r="K5" s="8" t="s">
        <v>36</v>
      </c>
      <c r="P5" s="2"/>
    </row>
    <row r="6" spans="2:25" hidden="1" x14ac:dyDescent="0.15">
      <c r="H6" s="2" t="s">
        <v>8</v>
      </c>
      <c r="K6" s="8" t="s">
        <v>37</v>
      </c>
    </row>
    <row r="7" spans="2:25" hidden="1" x14ac:dyDescent="0.15">
      <c r="H7" s="2" t="s">
        <v>9</v>
      </c>
      <c r="K7" s="8" t="s">
        <v>38</v>
      </c>
    </row>
    <row r="8" spans="2:25" hidden="1" x14ac:dyDescent="0.15">
      <c r="H8" s="2" t="s">
        <v>10</v>
      </c>
      <c r="K8" s="8" t="s">
        <v>39</v>
      </c>
    </row>
    <row r="9" spans="2:25" hidden="1" x14ac:dyDescent="0.15">
      <c r="H9" s="2" t="s">
        <v>11</v>
      </c>
      <c r="K9" s="8" t="s">
        <v>40</v>
      </c>
    </row>
    <row r="10" spans="2:25" hidden="1" x14ac:dyDescent="0.15">
      <c r="H10" s="2" t="s">
        <v>12</v>
      </c>
      <c r="K10" s="8" t="s">
        <v>41</v>
      </c>
    </row>
    <row r="11" spans="2:25" hidden="1" x14ac:dyDescent="0.15">
      <c r="H11" s="2"/>
      <c r="K11" s="8"/>
    </row>
    <row r="12" spans="2:25" hidden="1" x14ac:dyDescent="0.15"/>
    <row r="14" spans="2:25" ht="14.25" x14ac:dyDescent="0.15">
      <c r="C14" s="42" t="s">
        <v>61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6" spans="2:25" ht="20.25" customHeight="1" x14ac:dyDescent="0.15">
      <c r="C16" s="45" t="s">
        <v>42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3:26" x14ac:dyDescent="0.15">
      <c r="K17" s="48" t="s">
        <v>60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3:26" ht="13.5" x14ac:dyDescent="0.15">
      <c r="C18" s="46" t="s">
        <v>29</v>
      </c>
      <c r="D18" s="46"/>
      <c r="E18" s="46"/>
      <c r="F18" s="46"/>
      <c r="G18" s="47" t="s">
        <v>66</v>
      </c>
      <c r="H18" s="47"/>
      <c r="I18" s="47"/>
      <c r="J18" s="47"/>
      <c r="K18" s="47"/>
      <c r="L18" s="47"/>
      <c r="M18" s="47"/>
      <c r="N18" s="47"/>
      <c r="O18" s="50" t="s">
        <v>30</v>
      </c>
      <c r="P18" s="50"/>
      <c r="Q18" s="50"/>
      <c r="R18" s="50"/>
      <c r="S18" s="49" t="s">
        <v>62</v>
      </c>
      <c r="T18" s="49"/>
      <c r="U18" s="49"/>
      <c r="V18" s="49"/>
      <c r="W18" s="49"/>
      <c r="X18" s="49"/>
      <c r="Y18" s="49"/>
      <c r="Z18" s="49"/>
    </row>
    <row r="19" spans="3:26" ht="12" customHeight="1" x14ac:dyDescent="0.15"/>
    <row r="20" spans="3:26" ht="13.5" customHeight="1" x14ac:dyDescent="0.15">
      <c r="D20" s="3" t="s">
        <v>16</v>
      </c>
    </row>
    <row r="21" spans="3:26" ht="18" customHeight="1" x14ac:dyDescent="0.15">
      <c r="E21" s="13" t="s">
        <v>0</v>
      </c>
      <c r="F21" s="13"/>
      <c r="G21" s="13"/>
      <c r="H21" s="43"/>
      <c r="I21" s="43"/>
      <c r="J21" s="43"/>
      <c r="K21" s="43"/>
      <c r="L21" s="13" t="s">
        <v>2</v>
      </c>
      <c r="M21" s="13"/>
      <c r="N21" s="13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3:26" ht="18" customHeight="1" x14ac:dyDescent="0.15">
      <c r="E22" s="14" t="s">
        <v>1</v>
      </c>
      <c r="F22" s="15"/>
      <c r="G22" s="16"/>
      <c r="H22" s="23"/>
      <c r="I22" s="24"/>
      <c r="J22" s="24"/>
      <c r="K22" s="25"/>
      <c r="L22" s="30" t="s">
        <v>44</v>
      </c>
      <c r="M22" s="31"/>
      <c r="N22" s="32"/>
      <c r="O22" s="36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3:26" ht="18" customHeight="1" x14ac:dyDescent="0.15">
      <c r="E23" s="17"/>
      <c r="F23" s="18"/>
      <c r="G23" s="19"/>
      <c r="H23" s="26"/>
      <c r="I23" s="27"/>
      <c r="J23" s="27"/>
      <c r="K23" s="28"/>
      <c r="L23" s="33"/>
      <c r="M23" s="34"/>
      <c r="N23" s="35"/>
      <c r="O23" s="39"/>
      <c r="P23" s="40"/>
      <c r="Q23" s="40"/>
      <c r="R23" s="40"/>
      <c r="S23" s="40"/>
      <c r="T23" s="40"/>
      <c r="U23" s="40"/>
      <c r="V23" s="40"/>
      <c r="W23" s="40"/>
      <c r="X23" s="40"/>
      <c r="Y23" s="41"/>
    </row>
    <row r="24" spans="3:26" ht="6" customHeight="1" x14ac:dyDescent="0.15"/>
    <row r="25" spans="3:26" ht="18" customHeight="1" x14ac:dyDescent="0.15">
      <c r="E25" s="13" t="s">
        <v>3</v>
      </c>
      <c r="F25" s="13"/>
      <c r="G25" s="13"/>
      <c r="H25" s="20"/>
      <c r="I25" s="21"/>
      <c r="J25" s="21"/>
      <c r="K25" s="21"/>
      <c r="L25" s="21"/>
      <c r="M25" s="21"/>
      <c r="N25" s="22"/>
      <c r="O25" s="29" t="s">
        <v>4</v>
      </c>
      <c r="P25" s="29"/>
      <c r="Q25" s="13"/>
      <c r="R25" s="20"/>
      <c r="S25" s="21"/>
      <c r="T25" s="21"/>
      <c r="U25" s="21"/>
      <c r="V25" s="21"/>
      <c r="W25" s="21"/>
      <c r="X25" s="21"/>
      <c r="Y25" s="22"/>
    </row>
    <row r="27" spans="3:26" x14ac:dyDescent="0.15">
      <c r="D27" s="11" t="s">
        <v>63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3:26" ht="21" customHeight="1" x14ac:dyDescent="0.15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3:26" x14ac:dyDescent="0.15">
      <c r="D29" s="1" t="s">
        <v>64</v>
      </c>
    </row>
    <row r="30" spans="3:26" x14ac:dyDescent="0.15">
      <c r="E30" s="1" t="s">
        <v>53</v>
      </c>
    </row>
    <row r="31" spans="3:26" x14ac:dyDescent="0.15">
      <c r="H31" s="1" t="s">
        <v>49</v>
      </c>
      <c r="I31" s="9"/>
      <c r="K31" s="9"/>
      <c r="M31" s="1" t="s">
        <v>48</v>
      </c>
      <c r="O31" s="9"/>
      <c r="R31" s="1" t="s">
        <v>50</v>
      </c>
      <c r="S31" s="9"/>
      <c r="U31" s="9"/>
      <c r="W31" s="9"/>
      <c r="Y31" s="9"/>
    </row>
    <row r="32" spans="3:26" x14ac:dyDescent="0.15">
      <c r="H32" s="1" t="s">
        <v>51</v>
      </c>
      <c r="I32" s="9"/>
      <c r="K32" s="9"/>
      <c r="M32" s="9"/>
      <c r="O32" s="1" t="s">
        <v>52</v>
      </c>
      <c r="P32" s="9"/>
      <c r="R32" s="9"/>
      <c r="T32" s="9"/>
      <c r="U32" s="9"/>
      <c r="W32" s="9"/>
      <c r="Y32" s="9"/>
    </row>
    <row r="33" spans="4:25" x14ac:dyDescent="0.15">
      <c r="O33" s="9"/>
      <c r="Q33" s="9"/>
      <c r="S33" s="9"/>
      <c r="U33" s="9"/>
      <c r="W33" s="9"/>
      <c r="Y33" s="9"/>
    </row>
    <row r="34" spans="4:25" x14ac:dyDescent="0.15">
      <c r="D34" s="1" t="s">
        <v>65</v>
      </c>
    </row>
    <row r="35" spans="4:25" x14ac:dyDescent="0.15">
      <c r="E35" s="1" t="s">
        <v>53</v>
      </c>
    </row>
    <row r="36" spans="4:25" x14ac:dyDescent="0.15">
      <c r="H36" s="1" t="s">
        <v>49</v>
      </c>
      <c r="I36" s="9"/>
      <c r="K36" s="9"/>
      <c r="M36" s="1" t="s">
        <v>48</v>
      </c>
      <c r="O36" s="9"/>
      <c r="R36" s="1" t="s">
        <v>50</v>
      </c>
      <c r="S36" s="9"/>
      <c r="U36" s="9"/>
      <c r="W36" s="9"/>
      <c r="Y36" s="9"/>
    </row>
    <row r="37" spans="4:25" x14ac:dyDescent="0.15">
      <c r="H37" s="1" t="s">
        <v>51</v>
      </c>
      <c r="I37" s="9"/>
      <c r="K37" s="9"/>
      <c r="M37" s="9"/>
      <c r="O37" s="1" t="s">
        <v>52</v>
      </c>
      <c r="P37" s="9"/>
      <c r="R37" s="9"/>
      <c r="T37" s="9"/>
      <c r="U37" s="9"/>
      <c r="W37" s="9"/>
      <c r="Y37" s="9"/>
    </row>
    <row r="38" spans="4:25" ht="11.25" customHeight="1" x14ac:dyDescent="0.15"/>
    <row r="39" spans="4:25" ht="11.25" customHeight="1" x14ac:dyDescent="0.15">
      <c r="E39" s="1" t="s">
        <v>70</v>
      </c>
    </row>
    <row r="40" spans="4:25" ht="11.25" customHeight="1" x14ac:dyDescent="0.15">
      <c r="H40" s="1" t="s">
        <v>49</v>
      </c>
      <c r="I40" s="10"/>
      <c r="K40" s="10"/>
      <c r="M40" s="1" t="s">
        <v>48</v>
      </c>
      <c r="O40" s="10"/>
      <c r="R40" s="1" t="s">
        <v>50</v>
      </c>
      <c r="S40" s="10"/>
      <c r="U40" s="10"/>
      <c r="W40" s="10"/>
      <c r="Y40" s="10"/>
    </row>
    <row r="41" spans="4:25" ht="11.25" customHeight="1" x14ac:dyDescent="0.15">
      <c r="H41" s="1" t="s">
        <v>51</v>
      </c>
      <c r="I41" s="10"/>
      <c r="K41" s="10"/>
      <c r="M41" s="10"/>
      <c r="O41" s="1" t="s">
        <v>52</v>
      </c>
      <c r="P41" s="10"/>
      <c r="R41" s="10"/>
      <c r="T41" s="10"/>
      <c r="U41" s="10"/>
      <c r="W41" s="10"/>
      <c r="Y41" s="10"/>
    </row>
    <row r="42" spans="4:25" ht="11.25" customHeight="1" x14ac:dyDescent="0.15"/>
    <row r="43" spans="4:25" ht="11.25" customHeight="1" x14ac:dyDescent="0.15">
      <c r="E43" s="1" t="s">
        <v>71</v>
      </c>
    </row>
    <row r="44" spans="4:25" ht="11.25" customHeight="1" x14ac:dyDescent="0.15">
      <c r="H44" s="1" t="s">
        <v>72</v>
      </c>
      <c r="I44" s="10"/>
      <c r="K44" s="10"/>
      <c r="M44" s="1" t="s">
        <v>73</v>
      </c>
      <c r="O44" s="10"/>
      <c r="R44" s="1" t="s">
        <v>74</v>
      </c>
      <c r="S44" s="10"/>
      <c r="U44" s="10"/>
      <c r="W44" s="10"/>
      <c r="Y44" s="10"/>
    </row>
    <row r="45" spans="4:25" ht="11.25" customHeight="1" x14ac:dyDescent="0.15"/>
    <row r="46" spans="4:25" x14ac:dyDescent="0.15">
      <c r="E46" s="1" t="s">
        <v>69</v>
      </c>
      <c r="G46" s="9"/>
      <c r="I46" s="9"/>
      <c r="K46" s="9"/>
      <c r="M46" s="9"/>
      <c r="O46" s="9"/>
      <c r="Q46" s="9"/>
      <c r="S46" s="9"/>
      <c r="U46" s="9"/>
      <c r="W46" s="9"/>
      <c r="Y46" s="9"/>
    </row>
    <row r="47" spans="4:25" x14ac:dyDescent="0.15">
      <c r="H47" s="1" t="s">
        <v>21</v>
      </c>
      <c r="I47" s="9"/>
      <c r="K47" s="9"/>
      <c r="M47" s="1" t="s">
        <v>22</v>
      </c>
      <c r="O47" s="9"/>
      <c r="R47" s="1" t="s">
        <v>23</v>
      </c>
      <c r="S47" s="9"/>
      <c r="V47" s="1" t="s">
        <v>25</v>
      </c>
      <c r="W47" s="9"/>
      <c r="Y47" s="9"/>
    </row>
    <row r="48" spans="4:25" x14ac:dyDescent="0.15">
      <c r="H48" s="1" t="s">
        <v>24</v>
      </c>
      <c r="I48" s="9"/>
      <c r="K48" s="9"/>
      <c r="M48" s="9"/>
      <c r="O48" s="9"/>
      <c r="Q48" s="9"/>
      <c r="S48" s="9"/>
      <c r="U48" s="9"/>
      <c r="W48" s="9"/>
      <c r="Y48" s="9"/>
    </row>
    <row r="49" spans="4:25" x14ac:dyDescent="0.15">
      <c r="H49" s="1" t="s">
        <v>26</v>
      </c>
      <c r="I49" s="9"/>
      <c r="K49" s="9"/>
      <c r="M49" s="9"/>
      <c r="O49" s="9"/>
      <c r="Q49" s="9"/>
      <c r="S49" s="9"/>
      <c r="U49" s="9"/>
      <c r="W49" s="9"/>
      <c r="Y49" s="9"/>
    </row>
    <row r="50" spans="4:25" x14ac:dyDescent="0.15"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4"/>
    </row>
    <row r="51" spans="4:25" x14ac:dyDescent="0.15"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7"/>
    </row>
    <row r="52" spans="4:25" x14ac:dyDescent="0.15"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7"/>
    </row>
    <row r="53" spans="4:25" x14ac:dyDescent="0.15">
      <c r="G53" s="58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0"/>
    </row>
    <row r="54" spans="4:25" ht="11.25" customHeight="1" x14ac:dyDescent="0.15"/>
    <row r="55" spans="4:25" x14ac:dyDescent="0.15">
      <c r="D55" s="1" t="s">
        <v>67</v>
      </c>
      <c r="G55" s="9"/>
      <c r="I55" s="9"/>
      <c r="K55" s="9"/>
      <c r="M55" s="9"/>
      <c r="O55" s="9"/>
      <c r="Q55" s="9"/>
      <c r="S55" s="9"/>
      <c r="U55" s="9"/>
      <c r="W55" s="9"/>
      <c r="Y55" s="9"/>
    </row>
    <row r="56" spans="4:25" x14ac:dyDescent="0.15">
      <c r="E56" s="1" t="s">
        <v>53</v>
      </c>
    </row>
    <row r="57" spans="4:25" x14ac:dyDescent="0.15">
      <c r="H57" s="1" t="s">
        <v>49</v>
      </c>
      <c r="I57" s="9"/>
      <c r="K57" s="9"/>
      <c r="M57" s="1" t="s">
        <v>48</v>
      </c>
      <c r="O57" s="9"/>
      <c r="R57" s="1" t="s">
        <v>50</v>
      </c>
      <c r="S57" s="9"/>
      <c r="U57" s="9"/>
      <c r="W57" s="9"/>
      <c r="Y57" s="9"/>
    </row>
    <row r="58" spans="4:25" x14ac:dyDescent="0.15">
      <c r="H58" s="1" t="s">
        <v>51</v>
      </c>
      <c r="I58" s="9"/>
      <c r="K58" s="9"/>
      <c r="M58" s="9"/>
      <c r="O58" s="1" t="s">
        <v>52</v>
      </c>
      <c r="P58" s="9"/>
      <c r="R58" s="9"/>
      <c r="T58" s="9"/>
      <c r="U58" s="9"/>
      <c r="W58" s="9"/>
      <c r="Y58" s="9"/>
    </row>
    <row r="59" spans="4:25" x14ac:dyDescent="0.15">
      <c r="G59" s="9"/>
      <c r="I59" s="9"/>
      <c r="J59" s="9"/>
      <c r="L59" s="9"/>
      <c r="N59" s="9"/>
      <c r="P59" s="9"/>
      <c r="R59" s="9"/>
      <c r="T59" s="9"/>
      <c r="U59" s="9"/>
      <c r="W59" s="9"/>
      <c r="Y59" s="9"/>
    </row>
    <row r="60" spans="4:25" x14ac:dyDescent="0.15">
      <c r="D60" s="1" t="s">
        <v>54</v>
      </c>
    </row>
    <row r="61" spans="4:25" x14ac:dyDescent="0.15">
      <c r="E61" s="1" t="s">
        <v>53</v>
      </c>
    </row>
    <row r="62" spans="4:25" x14ac:dyDescent="0.15">
      <c r="H62" s="1" t="s">
        <v>49</v>
      </c>
      <c r="I62" s="9"/>
      <c r="K62" s="9"/>
      <c r="M62" s="1" t="s">
        <v>48</v>
      </c>
      <c r="O62" s="9"/>
      <c r="R62" s="1" t="s">
        <v>50</v>
      </c>
      <c r="S62" s="9"/>
      <c r="U62" s="9"/>
      <c r="W62" s="9"/>
      <c r="Y62" s="9"/>
    </row>
    <row r="63" spans="4:25" x14ac:dyDescent="0.15">
      <c r="H63" s="1" t="s">
        <v>51</v>
      </c>
      <c r="I63" s="9"/>
      <c r="K63" s="9"/>
      <c r="M63" s="9"/>
      <c r="O63" s="1" t="s">
        <v>52</v>
      </c>
      <c r="P63" s="9"/>
      <c r="R63" s="9"/>
      <c r="T63" s="9"/>
      <c r="U63" s="9"/>
      <c r="W63" s="9"/>
      <c r="Y63" s="9"/>
    </row>
    <row r="64" spans="4:25" x14ac:dyDescent="0.15">
      <c r="E64" s="6"/>
      <c r="G64" s="9"/>
      <c r="I64" s="9"/>
      <c r="K64" s="9"/>
      <c r="M64" s="9"/>
      <c r="O64" s="9"/>
      <c r="Q64" s="9"/>
      <c r="S64" s="9"/>
      <c r="U64" s="9"/>
      <c r="W64" s="9"/>
      <c r="Y64" s="9"/>
    </row>
    <row r="65" spans="5:25" x14ac:dyDescent="0.15">
      <c r="E65" s="1" t="s">
        <v>47</v>
      </c>
    </row>
    <row r="66" spans="5:25" x14ac:dyDescent="0.15">
      <c r="E66" s="6"/>
      <c r="G66" s="9"/>
      <c r="I66" s="9"/>
      <c r="K66" s="9"/>
      <c r="M66" s="9"/>
      <c r="O66" s="9"/>
      <c r="R66" s="1" t="s">
        <v>19</v>
      </c>
      <c r="U66" s="1" t="s">
        <v>20</v>
      </c>
      <c r="W66" s="9"/>
      <c r="Y66" s="9"/>
    </row>
    <row r="67" spans="5:25" x14ac:dyDescent="0.15">
      <c r="E67" s="6"/>
      <c r="G67" s="9"/>
      <c r="I67" s="9"/>
      <c r="K67" s="9"/>
      <c r="M67" s="9"/>
      <c r="O67" s="9"/>
      <c r="Q67" s="9"/>
      <c r="S67" s="9"/>
      <c r="U67" s="9"/>
      <c r="W67" s="9"/>
      <c r="Y67" s="9"/>
    </row>
    <row r="68" spans="5:25" x14ac:dyDescent="0.15">
      <c r="E68" s="1" t="s">
        <v>68</v>
      </c>
      <c r="O68" s="9"/>
      <c r="Q68" s="9"/>
      <c r="S68" s="9"/>
      <c r="U68" s="9"/>
      <c r="W68" s="9"/>
      <c r="Y68" s="9"/>
    </row>
    <row r="69" spans="5:25" x14ac:dyDescent="0.15">
      <c r="R69" s="1" t="s">
        <v>19</v>
      </c>
      <c r="U69" s="1" t="s">
        <v>20</v>
      </c>
    </row>
    <row r="70" spans="5:25" x14ac:dyDescent="0.15">
      <c r="G70" s="9"/>
      <c r="I70" s="9"/>
      <c r="K70" s="9"/>
      <c r="M70" s="9"/>
      <c r="O70" s="9"/>
      <c r="Q70" s="9"/>
      <c r="S70" s="9"/>
      <c r="U70" s="9"/>
      <c r="W70" s="9"/>
      <c r="Y70" s="9"/>
    </row>
    <row r="71" spans="5:25" x14ac:dyDescent="0.15">
      <c r="E71" s="1" t="s">
        <v>45</v>
      </c>
    </row>
    <row r="72" spans="5:25" x14ac:dyDescent="0.15"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</row>
    <row r="73" spans="5:25" x14ac:dyDescent="0.15">
      <c r="G73" s="55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</row>
    <row r="74" spans="5:25" x14ac:dyDescent="0.15">
      <c r="G74" s="55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</row>
    <row r="75" spans="5:25" x14ac:dyDescent="0.15">
      <c r="G75" s="58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</row>
    <row r="76" spans="5:25" x14ac:dyDescent="0.15">
      <c r="G76" s="9"/>
      <c r="I76" s="9"/>
      <c r="K76" s="9"/>
      <c r="M76" s="9"/>
      <c r="O76" s="9"/>
      <c r="Q76" s="9"/>
      <c r="S76" s="9"/>
      <c r="U76" s="9"/>
      <c r="W76" s="9"/>
      <c r="Y76" s="9"/>
    </row>
    <row r="77" spans="5:25" x14ac:dyDescent="0.15">
      <c r="E77" s="1" t="s">
        <v>46</v>
      </c>
      <c r="G77" s="9"/>
      <c r="I77" s="9"/>
      <c r="K77" s="9"/>
      <c r="M77" s="9"/>
      <c r="O77" s="9"/>
      <c r="Q77" s="9"/>
      <c r="S77" s="9"/>
      <c r="U77" s="9"/>
      <c r="W77" s="9"/>
      <c r="Y77" s="9"/>
    </row>
    <row r="78" spans="5:25" x14ac:dyDescent="0.15">
      <c r="H78" s="1" t="s">
        <v>27</v>
      </c>
      <c r="I78" s="9"/>
      <c r="K78" s="9"/>
      <c r="M78" s="1" t="s">
        <v>22</v>
      </c>
      <c r="O78" s="9"/>
      <c r="S78" s="1" t="s">
        <v>23</v>
      </c>
      <c r="T78" s="9"/>
      <c r="W78" s="1" t="s">
        <v>28</v>
      </c>
      <c r="Y78" s="9"/>
    </row>
    <row r="79" spans="5:25" x14ac:dyDescent="0.15">
      <c r="H79" s="1" t="s">
        <v>31</v>
      </c>
      <c r="I79" s="9"/>
      <c r="K79" s="9"/>
      <c r="M79" s="4" t="s">
        <v>33</v>
      </c>
      <c r="O79" s="9"/>
      <c r="S79" s="1" t="s">
        <v>32</v>
      </c>
      <c r="U79" s="9"/>
      <c r="W79" s="9"/>
      <c r="Y79" s="9"/>
    </row>
    <row r="80" spans="5:25" x14ac:dyDescent="0.15">
      <c r="H80" s="1" t="s">
        <v>26</v>
      </c>
      <c r="I80" s="9"/>
      <c r="K80" s="9"/>
      <c r="M80" s="9"/>
      <c r="O80" s="9"/>
      <c r="Q80" s="9"/>
      <c r="S80" s="9"/>
      <c r="U80" s="9"/>
      <c r="W80" s="9"/>
      <c r="Y80" s="9"/>
    </row>
    <row r="81" spans="4:25" x14ac:dyDescent="0.15"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</row>
    <row r="82" spans="4:25" x14ac:dyDescent="0.15"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7"/>
    </row>
    <row r="83" spans="4:25" x14ac:dyDescent="0.15">
      <c r="G83" s="55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</row>
    <row r="84" spans="4:25" x14ac:dyDescent="0.15">
      <c r="G84" s="58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0"/>
    </row>
    <row r="85" spans="4:25" ht="11.25" customHeight="1" x14ac:dyDescent="0.15"/>
    <row r="86" spans="4:25" ht="11.25" customHeight="1" x14ac:dyDescent="0.15"/>
    <row r="87" spans="4:25" ht="11.25" customHeight="1" x14ac:dyDescent="0.15"/>
    <row r="88" spans="4:25" x14ac:dyDescent="0.15">
      <c r="D88" s="1" t="s">
        <v>35</v>
      </c>
    </row>
    <row r="89" spans="4:25" x14ac:dyDescent="0.15">
      <c r="E89" s="1" t="s">
        <v>53</v>
      </c>
    </row>
    <row r="90" spans="4:25" x14ac:dyDescent="0.15">
      <c r="H90" s="1" t="s">
        <v>49</v>
      </c>
      <c r="I90" s="9"/>
      <c r="K90" s="9"/>
      <c r="M90" s="1" t="s">
        <v>48</v>
      </c>
      <c r="O90" s="9"/>
      <c r="R90" s="1" t="s">
        <v>50</v>
      </c>
      <c r="S90" s="9"/>
      <c r="U90" s="9"/>
      <c r="W90" s="9"/>
      <c r="Y90" s="9"/>
    </row>
    <row r="91" spans="4:25" x14ac:dyDescent="0.15">
      <c r="H91" s="1" t="s">
        <v>51</v>
      </c>
      <c r="I91" s="9"/>
      <c r="K91" s="9"/>
      <c r="M91" s="9"/>
      <c r="O91" s="1" t="s">
        <v>52</v>
      </c>
      <c r="P91" s="9"/>
      <c r="R91" s="9"/>
      <c r="T91" s="9"/>
      <c r="U91" s="9"/>
      <c r="W91" s="9"/>
      <c r="Y91" s="9"/>
    </row>
    <row r="92" spans="4:25" x14ac:dyDescent="0.15">
      <c r="E92" s="6"/>
      <c r="G92" s="9"/>
      <c r="I92" s="9"/>
      <c r="K92" s="9"/>
      <c r="M92" s="9"/>
      <c r="O92" s="9"/>
      <c r="Q92" s="9"/>
      <c r="S92" s="9"/>
      <c r="U92" s="9"/>
      <c r="W92" s="9"/>
      <c r="Y92" s="9"/>
    </row>
    <row r="93" spans="4:25" ht="11.25" customHeight="1" x14ac:dyDescent="0.15">
      <c r="D93" s="1" t="s">
        <v>55</v>
      </c>
    </row>
    <row r="94" spans="4:25" ht="11.25" customHeight="1" x14ac:dyDescent="0.15">
      <c r="E94" s="1" t="s">
        <v>18</v>
      </c>
      <c r="R94" s="1" t="s">
        <v>19</v>
      </c>
      <c r="U94" s="1" t="s">
        <v>20</v>
      </c>
    </row>
    <row r="95" spans="4:25" ht="12" customHeight="1" x14ac:dyDescent="0.15"/>
    <row r="96" spans="4:25" x14ac:dyDescent="0.15">
      <c r="D96" s="1" t="s">
        <v>56</v>
      </c>
    </row>
    <row r="97" spans="3:25" x14ac:dyDescent="0.15">
      <c r="E97" s="1" t="s">
        <v>18</v>
      </c>
      <c r="R97" s="1" t="s">
        <v>19</v>
      </c>
      <c r="U97" s="1" t="s">
        <v>20</v>
      </c>
    </row>
    <row r="98" spans="3:25" ht="11.25" customHeight="1" x14ac:dyDescent="0.15"/>
    <row r="99" spans="3:25" x14ac:dyDescent="0.15">
      <c r="D99" s="1" t="s">
        <v>57</v>
      </c>
    </row>
    <row r="100" spans="3:25" x14ac:dyDescent="0.15">
      <c r="E100" s="1" t="s">
        <v>58</v>
      </c>
      <c r="R100" s="1" t="s">
        <v>19</v>
      </c>
      <c r="U100" s="1" t="s">
        <v>20</v>
      </c>
    </row>
    <row r="101" spans="3:25" x14ac:dyDescent="0.15">
      <c r="G101" s="7"/>
      <c r="I101" s="7"/>
      <c r="K101" s="7"/>
      <c r="M101" s="7"/>
      <c r="O101" s="7"/>
      <c r="Q101" s="7"/>
      <c r="S101" s="7"/>
      <c r="U101" s="7"/>
      <c r="W101" s="7"/>
      <c r="Y101" s="7"/>
    </row>
    <row r="103" spans="3:25" x14ac:dyDescent="0.15">
      <c r="D103" s="1" t="s">
        <v>59</v>
      </c>
    </row>
    <row r="104" spans="3:25" x14ac:dyDescent="0.15">
      <c r="E104" s="52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4"/>
    </row>
    <row r="105" spans="3:25" x14ac:dyDescent="0.15">
      <c r="E105" s="55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7"/>
    </row>
    <row r="106" spans="3:25" x14ac:dyDescent="0.15">
      <c r="E106" s="55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7"/>
    </row>
    <row r="107" spans="3:25" x14ac:dyDescent="0.15">
      <c r="E107" s="55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7"/>
    </row>
    <row r="108" spans="3:25" x14ac:dyDescent="0.15">
      <c r="E108" s="58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60"/>
    </row>
    <row r="111" spans="3:25" ht="14.25" x14ac:dyDescent="0.15">
      <c r="C111" s="51" t="s">
        <v>43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8" spans="7:25" x14ac:dyDescent="0.15">
      <c r="G118" s="7"/>
      <c r="I118" s="7"/>
      <c r="K118" s="7"/>
      <c r="M118" s="7"/>
      <c r="O118" s="7"/>
      <c r="Q118" s="7"/>
      <c r="S118" s="7"/>
      <c r="U118" s="7"/>
      <c r="W118" s="7"/>
      <c r="Y118" s="7"/>
    </row>
  </sheetData>
  <mergeCells count="25">
    <mergeCell ref="C111:Y111"/>
    <mergeCell ref="E104:Y108"/>
    <mergeCell ref="G50:Y53"/>
    <mergeCell ref="G72:Y75"/>
    <mergeCell ref="G81:Y84"/>
    <mergeCell ref="C14:Y14"/>
    <mergeCell ref="L21:N21"/>
    <mergeCell ref="H21:K21"/>
    <mergeCell ref="O21:Y21"/>
    <mergeCell ref="C16:Y16"/>
    <mergeCell ref="C18:F18"/>
    <mergeCell ref="G18:N18"/>
    <mergeCell ref="K17:Z17"/>
    <mergeCell ref="S18:Z18"/>
    <mergeCell ref="O18:R18"/>
    <mergeCell ref="D27:Y28"/>
    <mergeCell ref="E21:G21"/>
    <mergeCell ref="E22:G23"/>
    <mergeCell ref="R25:Y25"/>
    <mergeCell ref="H25:N25"/>
    <mergeCell ref="E25:G25"/>
    <mergeCell ref="H22:K23"/>
    <mergeCell ref="O25:Q25"/>
    <mergeCell ref="L22:N23"/>
    <mergeCell ref="O22:Y23"/>
  </mergeCells>
  <phoneticPr fontId="1"/>
  <dataValidations count="2">
    <dataValidation type="list" allowBlank="1" showInputMessage="1" showErrorMessage="1" sqref="H21:K21">
      <formula1>$H$3:$H$11</formula1>
    </dataValidation>
    <dataValidation type="list" allowBlank="1" showInputMessage="1" showErrorMessage="1" sqref="H22:K23">
      <formula1>$K$9:$K$11</formula1>
    </dataValidation>
  </dataValidations>
  <hyperlinks>
    <hyperlink ref="S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blackAndWhite="1" r:id="rId2"/>
  <rowBreaks count="1" manualBreakCount="1">
    <brk id="75" min="1" max="25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114300</xdr:rowOff>
                  </from>
                  <to>
                    <xdr:col>7</xdr:col>
                    <xdr:colOff>57150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66675</xdr:colOff>
                    <xdr:row>29</xdr:row>
                    <xdr:rowOff>104775</xdr:rowOff>
                  </from>
                  <to>
                    <xdr:col>17</xdr:col>
                    <xdr:colOff>95250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123825</xdr:rowOff>
                  </from>
                  <to>
                    <xdr:col>7</xdr:col>
                    <xdr:colOff>66675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123825</xdr:rowOff>
                  </from>
                  <to>
                    <xdr:col>14</xdr:col>
                    <xdr:colOff>95250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34</xdr:row>
                    <xdr:rowOff>114300</xdr:rowOff>
                  </from>
                  <to>
                    <xdr:col>7</xdr:col>
                    <xdr:colOff>85725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35</xdr:row>
                    <xdr:rowOff>133350</xdr:rowOff>
                  </from>
                  <to>
                    <xdr:col>7</xdr:col>
                    <xdr:colOff>85725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66675</xdr:colOff>
                    <xdr:row>34</xdr:row>
                    <xdr:rowOff>114300</xdr:rowOff>
                  </from>
                  <to>
                    <xdr:col>12</xdr:col>
                    <xdr:colOff>95250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47625</xdr:colOff>
                    <xdr:row>34</xdr:row>
                    <xdr:rowOff>104775</xdr:rowOff>
                  </from>
                  <to>
                    <xdr:col>17</xdr:col>
                    <xdr:colOff>76200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13</xdr:col>
                    <xdr:colOff>38100</xdr:colOff>
                    <xdr:row>35</xdr:row>
                    <xdr:rowOff>123825</xdr:rowOff>
                  </from>
                  <to>
                    <xdr:col>14</xdr:col>
                    <xdr:colOff>57150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45</xdr:row>
                    <xdr:rowOff>123825</xdr:rowOff>
                  </from>
                  <to>
                    <xdr:col>7</xdr:col>
                    <xdr:colOff>95250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66675</xdr:colOff>
                    <xdr:row>46</xdr:row>
                    <xdr:rowOff>114300</xdr:rowOff>
                  </from>
                  <to>
                    <xdr:col>7</xdr:col>
                    <xdr:colOff>95250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20</xdr:col>
                    <xdr:colOff>57150</xdr:colOff>
                    <xdr:row>45</xdr:row>
                    <xdr:rowOff>114300</xdr:rowOff>
                  </from>
                  <to>
                    <xdr:col>21</xdr:col>
                    <xdr:colOff>85725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66675</xdr:colOff>
                    <xdr:row>47</xdr:row>
                    <xdr:rowOff>114300</xdr:rowOff>
                  </from>
                  <to>
                    <xdr:col>7</xdr:col>
                    <xdr:colOff>95250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47625</xdr:colOff>
                    <xdr:row>45</xdr:row>
                    <xdr:rowOff>114300</xdr:rowOff>
                  </from>
                  <to>
                    <xdr:col>12</xdr:col>
                    <xdr:colOff>76200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16</xdr:col>
                    <xdr:colOff>47625</xdr:colOff>
                    <xdr:row>45</xdr:row>
                    <xdr:rowOff>114300</xdr:rowOff>
                  </from>
                  <to>
                    <xdr:col>17</xdr:col>
                    <xdr:colOff>76200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11</xdr:col>
                    <xdr:colOff>85725</xdr:colOff>
                    <xdr:row>29</xdr:row>
                    <xdr:rowOff>114300</xdr:rowOff>
                  </from>
                  <to>
                    <xdr:col>12</xdr:col>
                    <xdr:colOff>114300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56</xdr:row>
                    <xdr:rowOff>114300</xdr:rowOff>
                  </from>
                  <to>
                    <xdr:col>7</xdr:col>
                    <xdr:colOff>57150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104775</xdr:rowOff>
                  </from>
                  <to>
                    <xdr:col>7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13</xdr:col>
                    <xdr:colOff>47625</xdr:colOff>
                    <xdr:row>56</xdr:row>
                    <xdr:rowOff>123825</xdr:rowOff>
                  </from>
                  <to>
                    <xdr:col>14</xdr:col>
                    <xdr:colOff>76200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</xdr:col>
                    <xdr:colOff>57150</xdr:colOff>
                    <xdr:row>55</xdr:row>
                    <xdr:rowOff>114300</xdr:rowOff>
                  </from>
                  <to>
                    <xdr:col>12</xdr:col>
                    <xdr:colOff>85725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16</xdr:col>
                    <xdr:colOff>57150</xdr:colOff>
                    <xdr:row>55</xdr:row>
                    <xdr:rowOff>123825</xdr:rowOff>
                  </from>
                  <to>
                    <xdr:col>17</xdr:col>
                    <xdr:colOff>85725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6</xdr:col>
                    <xdr:colOff>57150</xdr:colOff>
                    <xdr:row>60</xdr:row>
                    <xdr:rowOff>114300</xdr:rowOff>
                  </from>
                  <to>
                    <xdr:col>7</xdr:col>
                    <xdr:colOff>85725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6</xdr:col>
                    <xdr:colOff>66675</xdr:colOff>
                    <xdr:row>61</xdr:row>
                    <xdr:rowOff>104775</xdr:rowOff>
                  </from>
                  <to>
                    <xdr:col>7</xdr:col>
                    <xdr:colOff>95250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11</xdr:col>
                    <xdr:colOff>57150</xdr:colOff>
                    <xdr:row>60</xdr:row>
                    <xdr:rowOff>114300</xdr:rowOff>
                  </from>
                  <to>
                    <xdr:col>12</xdr:col>
                    <xdr:colOff>85725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13</xdr:col>
                    <xdr:colOff>66675</xdr:colOff>
                    <xdr:row>61</xdr:row>
                    <xdr:rowOff>123825</xdr:rowOff>
                  </from>
                  <to>
                    <xdr:col>14</xdr:col>
                    <xdr:colOff>95250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16</xdr:col>
                    <xdr:colOff>66675</xdr:colOff>
                    <xdr:row>60</xdr:row>
                    <xdr:rowOff>104775</xdr:rowOff>
                  </from>
                  <to>
                    <xdr:col>17</xdr:col>
                    <xdr:colOff>95250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16</xdr:col>
                    <xdr:colOff>47625</xdr:colOff>
                    <xdr:row>64</xdr:row>
                    <xdr:rowOff>123825</xdr:rowOff>
                  </from>
                  <to>
                    <xdr:col>17</xdr:col>
                    <xdr:colOff>76200</xdr:colOff>
                    <xdr:row>66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19</xdr:col>
                    <xdr:colOff>47625</xdr:colOff>
                    <xdr:row>64</xdr:row>
                    <xdr:rowOff>114300</xdr:rowOff>
                  </from>
                  <to>
                    <xdr:col>20</xdr:col>
                    <xdr:colOff>76200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16</xdr:col>
                    <xdr:colOff>57150</xdr:colOff>
                    <xdr:row>67</xdr:row>
                    <xdr:rowOff>104775</xdr:rowOff>
                  </from>
                  <to>
                    <xdr:col>17</xdr:col>
                    <xdr:colOff>85725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19</xdr:col>
                    <xdr:colOff>47625</xdr:colOff>
                    <xdr:row>67</xdr:row>
                    <xdr:rowOff>104775</xdr:rowOff>
                  </from>
                  <to>
                    <xdr:col>20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6</xdr:col>
                    <xdr:colOff>66675</xdr:colOff>
                    <xdr:row>76</xdr:row>
                    <xdr:rowOff>114300</xdr:rowOff>
                  </from>
                  <to>
                    <xdr:col>7</xdr:col>
                    <xdr:colOff>95250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6</xdr:col>
                    <xdr:colOff>66675</xdr:colOff>
                    <xdr:row>77</xdr:row>
                    <xdr:rowOff>104775</xdr:rowOff>
                  </from>
                  <to>
                    <xdr:col>7</xdr:col>
                    <xdr:colOff>95250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6</xdr:col>
                    <xdr:colOff>66675</xdr:colOff>
                    <xdr:row>78</xdr:row>
                    <xdr:rowOff>104775</xdr:rowOff>
                  </from>
                  <to>
                    <xdr:col>7</xdr:col>
                    <xdr:colOff>95250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11</xdr:col>
                    <xdr:colOff>76200</xdr:colOff>
                    <xdr:row>76</xdr:row>
                    <xdr:rowOff>123825</xdr:rowOff>
                  </from>
                  <to>
                    <xdr:col>12</xdr:col>
                    <xdr:colOff>104775</xdr:colOff>
                    <xdr:row>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11</xdr:col>
                    <xdr:colOff>85725</xdr:colOff>
                    <xdr:row>77</xdr:row>
                    <xdr:rowOff>104775</xdr:rowOff>
                  </from>
                  <to>
                    <xdr:col>12</xdr:col>
                    <xdr:colOff>114300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17</xdr:col>
                    <xdr:colOff>57150</xdr:colOff>
                    <xdr:row>76</xdr:row>
                    <xdr:rowOff>123825</xdr:rowOff>
                  </from>
                  <to>
                    <xdr:col>18</xdr:col>
                    <xdr:colOff>85725</xdr:colOff>
                    <xdr:row>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17</xdr:col>
                    <xdr:colOff>66675</xdr:colOff>
                    <xdr:row>77</xdr:row>
                    <xdr:rowOff>114300</xdr:rowOff>
                  </from>
                  <to>
                    <xdr:col>18</xdr:col>
                    <xdr:colOff>95250</xdr:colOff>
                    <xdr:row>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21</xdr:col>
                    <xdr:colOff>85725</xdr:colOff>
                    <xdr:row>76</xdr:row>
                    <xdr:rowOff>114300</xdr:rowOff>
                  </from>
                  <to>
                    <xdr:col>22</xdr:col>
                    <xdr:colOff>114300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13</xdr:col>
                    <xdr:colOff>95250</xdr:colOff>
                    <xdr:row>89</xdr:row>
                    <xdr:rowOff>123825</xdr:rowOff>
                  </from>
                  <to>
                    <xdr:col>14</xdr:col>
                    <xdr:colOff>123825</xdr:colOff>
                    <xdr:row>91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16</xdr:col>
                    <xdr:colOff>76200</xdr:colOff>
                    <xdr:row>88</xdr:row>
                    <xdr:rowOff>114300</xdr:rowOff>
                  </from>
                  <to>
                    <xdr:col>17</xdr:col>
                    <xdr:colOff>104775</xdr:colOff>
                    <xdr:row>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11</xdr:col>
                    <xdr:colOff>85725</xdr:colOff>
                    <xdr:row>88</xdr:row>
                    <xdr:rowOff>123825</xdr:rowOff>
                  </from>
                  <to>
                    <xdr:col>12</xdr:col>
                    <xdr:colOff>114300</xdr:colOff>
                    <xdr:row>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6</xdr:col>
                    <xdr:colOff>76200</xdr:colOff>
                    <xdr:row>89</xdr:row>
                    <xdr:rowOff>114300</xdr:rowOff>
                  </from>
                  <to>
                    <xdr:col>7</xdr:col>
                    <xdr:colOff>104775</xdr:colOff>
                    <xdr:row>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6</xdr:col>
                    <xdr:colOff>66675</xdr:colOff>
                    <xdr:row>88</xdr:row>
                    <xdr:rowOff>104775</xdr:rowOff>
                  </from>
                  <to>
                    <xdr:col>7</xdr:col>
                    <xdr:colOff>95250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16</xdr:col>
                    <xdr:colOff>57150</xdr:colOff>
                    <xdr:row>92</xdr:row>
                    <xdr:rowOff>104775</xdr:rowOff>
                  </from>
                  <to>
                    <xdr:col>17</xdr:col>
                    <xdr:colOff>85725</xdr:colOff>
                    <xdr:row>94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19</xdr:col>
                    <xdr:colOff>66675</xdr:colOff>
                    <xdr:row>92</xdr:row>
                    <xdr:rowOff>104775</xdr:rowOff>
                  </from>
                  <to>
                    <xdr:col>20</xdr:col>
                    <xdr:colOff>95250</xdr:colOff>
                    <xdr:row>94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16</xdr:col>
                    <xdr:colOff>76200</xdr:colOff>
                    <xdr:row>95</xdr:row>
                    <xdr:rowOff>114300</xdr:rowOff>
                  </from>
                  <to>
                    <xdr:col>17</xdr:col>
                    <xdr:colOff>104775</xdr:colOff>
                    <xdr:row>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19</xdr:col>
                    <xdr:colOff>76200</xdr:colOff>
                    <xdr:row>95</xdr:row>
                    <xdr:rowOff>114300</xdr:rowOff>
                  </from>
                  <to>
                    <xdr:col>20</xdr:col>
                    <xdr:colOff>104775</xdr:colOff>
                    <xdr:row>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19</xdr:col>
                    <xdr:colOff>47625</xdr:colOff>
                    <xdr:row>98</xdr:row>
                    <xdr:rowOff>114300</xdr:rowOff>
                  </from>
                  <to>
                    <xdr:col>20</xdr:col>
                    <xdr:colOff>76200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16</xdr:col>
                    <xdr:colOff>66675</xdr:colOff>
                    <xdr:row>98</xdr:row>
                    <xdr:rowOff>123825</xdr:rowOff>
                  </from>
                  <to>
                    <xdr:col>17</xdr:col>
                    <xdr:colOff>95250</xdr:colOff>
                    <xdr:row>100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4" name="Check Box 64">
              <controlPr defaultSize="0" autoFill="0" autoLine="0" autoPict="0">
                <anchor moveWithCells="1">
                  <from>
                    <xdr:col>6</xdr:col>
                    <xdr:colOff>57150</xdr:colOff>
                    <xdr:row>42</xdr:row>
                    <xdr:rowOff>114300</xdr:rowOff>
                  </from>
                  <to>
                    <xdr:col>7</xdr:col>
                    <xdr:colOff>85725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Check Box 66">
              <controlPr defaultSize="0" autoFill="0" autoLine="0" autoPict="0">
                <anchor moveWithCells="1">
                  <from>
                    <xdr:col>11</xdr:col>
                    <xdr:colOff>66675</xdr:colOff>
                    <xdr:row>42</xdr:row>
                    <xdr:rowOff>114300</xdr:rowOff>
                  </from>
                  <to>
                    <xdr:col>12</xdr:col>
                    <xdr:colOff>95250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Check Box 67">
              <controlPr defaultSize="0" autoFill="0" autoLine="0" autoPict="0">
                <anchor moveWithCells="1">
                  <from>
                    <xdr:col>16</xdr:col>
                    <xdr:colOff>47625</xdr:colOff>
                    <xdr:row>42</xdr:row>
                    <xdr:rowOff>104775</xdr:rowOff>
                  </from>
                  <to>
                    <xdr:col>17</xdr:col>
                    <xdr:colOff>76200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7" name="Check Box 69">
              <controlPr defaultSize="0" autoFill="0" autoLine="0" autoPict="0">
                <anchor moveWithCells="1">
                  <from>
                    <xdr:col>6</xdr:col>
                    <xdr:colOff>57150</xdr:colOff>
                    <xdr:row>38</xdr:row>
                    <xdr:rowOff>114300</xdr:rowOff>
                  </from>
                  <to>
                    <xdr:col>7</xdr:col>
                    <xdr:colOff>85725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8" name="Check Box 70">
              <controlPr defaultSize="0" autoFill="0" autoLine="0" autoPict="0">
                <anchor moveWithCells="1">
                  <from>
                    <xdr:col>6</xdr:col>
                    <xdr:colOff>57150</xdr:colOff>
                    <xdr:row>39</xdr:row>
                    <xdr:rowOff>133350</xdr:rowOff>
                  </from>
                  <to>
                    <xdr:col>7</xdr:col>
                    <xdr:colOff>85725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9" name="Check Box 71">
              <controlPr defaultSize="0" autoFill="0" autoLine="0" autoPict="0">
                <anchor moveWithCells="1">
                  <from>
                    <xdr:col>11</xdr:col>
                    <xdr:colOff>66675</xdr:colOff>
                    <xdr:row>38</xdr:row>
                    <xdr:rowOff>114300</xdr:rowOff>
                  </from>
                  <to>
                    <xdr:col>12</xdr:col>
                    <xdr:colOff>95250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0" name="Check Box 72">
              <controlPr defaultSize="0" autoFill="0" autoLine="0" autoPict="0">
                <anchor moveWithCells="1">
                  <from>
                    <xdr:col>16</xdr:col>
                    <xdr:colOff>47625</xdr:colOff>
                    <xdr:row>38</xdr:row>
                    <xdr:rowOff>104775</xdr:rowOff>
                  </from>
                  <to>
                    <xdr:col>17</xdr:col>
                    <xdr:colOff>76200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1" name="Check Box 73">
              <controlPr defaultSize="0" autoFill="0" autoLine="0" autoPict="0">
                <anchor moveWithCells="1">
                  <from>
                    <xdr:col>13</xdr:col>
                    <xdr:colOff>38100</xdr:colOff>
                    <xdr:row>39</xdr:row>
                    <xdr:rowOff>123825</xdr:rowOff>
                  </from>
                  <to>
                    <xdr:col>14</xdr:col>
                    <xdr:colOff>57150</xdr:colOff>
                    <xdr:row>41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受講確認票</vt:lpstr>
      <vt:lpstr>受講確認票!Print_Area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広域福祉</dc:creator>
  <cp:lastModifiedBy>Administrator</cp:lastModifiedBy>
  <cp:lastPrinted>2022-11-22T03:46:43Z</cp:lastPrinted>
  <dcterms:created xsi:type="dcterms:W3CDTF">2021-02-06T03:16:42Z</dcterms:created>
  <dcterms:modified xsi:type="dcterms:W3CDTF">2022-11-22T03:46:52Z</dcterms:modified>
</cp:coreProperties>
</file>