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80" windowWidth="10320" windowHeight="3645" tabRatio="875" activeTab="2"/>
  </bookViews>
  <sheets>
    <sheet name="作成にあたって（excel版）" sheetId="1" r:id="rId1"/>
    <sheet name="作成にあたって" sheetId="2" r:id="rId2"/>
    <sheet name="添付書類一覧【提出用】" sheetId="3" r:id="rId3"/>
    <sheet name="申請書" sheetId="4" r:id="rId4"/>
    <sheet name="別紙" sheetId="5" r:id="rId5"/>
    <sheet name="付表1" sheetId="6" r:id="rId6"/>
    <sheet name="付表1【記入例】" sheetId="7" r:id="rId7"/>
  </sheets>
  <externalReferences>
    <externalReference r:id="rId10"/>
  </externalReferences>
  <definedNames>
    <definedName name="_xlnm.Print_Area" localSheetId="0">'作成にあたって（excel版）'!$A$1:$K$15</definedName>
    <definedName name="_xlnm.Print_Area" localSheetId="3">'申請書'!$A$1:$AI$69</definedName>
    <definedName name="_xlnm.Print_Area" localSheetId="5">'付表1'!$A$1:$AH$78</definedName>
    <definedName name="_xlnm.Print_Area" localSheetId="6">'付表1【記入例】'!$A$1:$AH$78</definedName>
    <definedName name="_xlnm.Print_Area" localSheetId="4">'別紙'!$A$1:$AJ$19</definedName>
    <definedName name="_xlnm.Print_Titles" localSheetId="2">'添付書類一覧【提出用】'!$1:$7</definedName>
  </definedNames>
  <calcPr fullCalcOnLoad="1"/>
</workbook>
</file>

<file path=xl/comments3.xml><?xml version="1.0" encoding="utf-8"?>
<comments xmlns="http://schemas.openxmlformats.org/spreadsheetml/2006/main">
  <authors>
    <author>作成者</author>
  </authors>
  <commentList>
    <comment ref="B14" authorId="0">
      <text>
        <r>
          <rPr>
            <b/>
            <sz val="8"/>
            <rFont val="ＭＳ Ｐゴシック"/>
            <family val="3"/>
          </rPr>
          <t>3か月以内に撮影した写真を貼付のこと。</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6" authorId="0">
      <text>
        <r>
          <rPr>
            <b/>
            <sz val="8"/>
            <rFont val="ＭＳ Ｐゴシック"/>
            <family val="3"/>
          </rPr>
          <t>対象者を特定しない場合は提出不要。</t>
        </r>
      </text>
    </comment>
    <comment ref="B27" authorId="0">
      <text>
        <r>
          <rPr>
            <b/>
            <sz val="8"/>
            <rFont val="ＭＳ Ｐゴシック"/>
            <family val="3"/>
          </rPr>
          <t>事業所名、最寄り駅、最寄りのバス停等からの交通手段、所要時間について記載すること。</t>
        </r>
      </text>
    </comment>
    <comment ref="B28"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List>
</comments>
</file>

<file path=xl/comments4.xml><?xml version="1.0" encoding="utf-8"?>
<comments xmlns="http://schemas.openxmlformats.org/spreadsheetml/2006/main">
  <authors>
    <author>大阪府庁</author>
    <author>大阪府職員端末機１７年度１２月調達</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1">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1">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1">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大阪府庁</author>
    <author>moriken</author>
    <author>user</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 ref="D44" authorId="0">
      <text>
        <r>
          <rPr>
            <b/>
            <sz val="9"/>
            <color indexed="10"/>
            <rFont val="ＭＳ ゴシック"/>
            <family val="3"/>
          </rPr>
          <t>該当する項目に「○」を記入
するか、プルダウンメニュー
から選択します。</t>
        </r>
      </text>
    </comment>
    <comment ref="D56" authorId="0">
      <text>
        <r>
          <rPr>
            <b/>
            <sz val="9"/>
            <color indexed="10"/>
            <rFont val="ＭＳ ゴシック"/>
            <family val="3"/>
          </rPr>
          <t>該当する項目に「○」を記入するか、プルダウンメニューから選択します。</t>
        </r>
      </text>
    </comment>
    <comment ref="D59" authorId="0">
      <text>
        <r>
          <rPr>
            <b/>
            <sz val="9"/>
            <color indexed="10"/>
            <rFont val="ＭＳ ゴシック"/>
            <family val="3"/>
          </rPr>
          <t>営業及びサービス提供の時間帯を記入します。
時間にかかわらず、24時間営業又はサービスを提供する体制が整っている場合は、「24時間」を「○」で囲みます。
※「24時間」にカーソルをあわせ、右クリック→「セルの書式設定」→「罫線」→「外枠」で囲むことができます。
「時間」はプルダウンメニューから選択することもできます。</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8" authorId="0">
      <text>
        <r>
          <rPr>
            <b/>
            <sz val="9"/>
            <color indexed="10"/>
            <rFont val="ＭＳ ゴシック"/>
            <family val="3"/>
          </rPr>
          <t>「厚生労働大臣が定める額」と記入します。
また、プルダウンメニューから選択するこ
ともできます。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AA38" authorId="1">
      <text>
        <r>
          <rPr>
            <b/>
            <sz val="9"/>
            <rFont val="ＭＳ Ｐゴシック"/>
            <family val="3"/>
          </rPr>
          <t xml:space="preserve">合計人数ではなく、事務職員等、その他の従業者がいる場合に記載してください。
</t>
        </r>
        <r>
          <rPr>
            <sz val="9"/>
            <rFont val="ＭＳ Ｐゴシック"/>
            <family val="3"/>
          </rPr>
          <t xml:space="preserve">
</t>
        </r>
      </text>
    </comment>
    <comment ref="D62" authorId="1">
      <text>
        <r>
          <rPr>
            <sz val="9"/>
            <rFont val="ＭＳ Ｐゴシック"/>
            <family val="3"/>
          </rPr>
          <t xml:space="preserve">原則、サービスを提供する主たる対象者は特定できません。全てに○を入れてください。
</t>
        </r>
      </text>
    </comment>
    <comment ref="T65" authorId="1">
      <text>
        <r>
          <rPr>
            <b/>
            <sz val="9"/>
            <rFont val="ＭＳ Ｐゴシック"/>
            <family val="3"/>
          </rPr>
          <t xml:space="preserve">従業者が自ら運転して実施する通院等のための乗車又は降車の介助。
別途、近畿運輸局への申請を行い、許可書を発行してもらう必要があります。申請から許可がおりるまで数か月かかります。
</t>
        </r>
        <r>
          <rPr>
            <sz val="9"/>
            <rFont val="ＭＳ Ｐゴシック"/>
            <family val="3"/>
          </rPr>
          <t xml:space="preserve">
</t>
        </r>
      </text>
    </comment>
    <comment ref="D2" authorId="3">
      <text>
        <r>
          <rPr>
            <b/>
            <sz val="8"/>
            <color indexed="10"/>
            <rFont val="ＭＳ Ｐゴシック"/>
            <family val="3"/>
          </rPr>
          <t>該当する項目に「○」を記入します。
該当する項目にカーソルをあわせて、右ク
リック→「セルの書式設定」→「罫線」→
「外枠」で囲むことができます。</t>
        </r>
      </text>
    </comment>
    <comment ref="K43" authorId="3">
      <text>
        <r>
          <rPr>
            <b/>
            <sz val="9"/>
            <rFont val="ＭＳ Ｐゴシック"/>
            <family val="3"/>
          </rPr>
          <t>常勤換算後の人数を入れてください。サービス提供責任者＋従業者＝２．５以上必要です。（常勤１名⇒１．０）
また、従業者、サービス提供時間の規模によりそれ以上の配置が必要となります。</t>
        </r>
        <r>
          <rPr>
            <sz val="9"/>
            <rFont val="ＭＳ Ｐゴシック"/>
            <family val="3"/>
          </rPr>
          <t xml:space="preserve">
</t>
        </r>
      </text>
    </comment>
    <comment ref="K41" authorId="3">
      <text>
        <r>
          <rPr>
            <sz val="9"/>
            <color indexed="10"/>
            <rFont val="ＭＳ Ｐゴシック"/>
            <family val="3"/>
          </rPr>
          <t>○訪問介護と兼務している場合は、「兼務」欄に記入。
○「管理者兼サ責」は、人数に入れる。
○「管理者」は、人数に入れない。</t>
        </r>
      </text>
    </comment>
    <comment ref="K42" authorId="3">
      <text>
        <r>
          <rPr>
            <sz val="9"/>
            <color indexed="10"/>
            <rFont val="ＭＳ Ｐゴシック"/>
            <family val="3"/>
          </rPr>
          <t>○訪問介護と兼務している場合は、「兼務」欄に記入。
○「管理者兼サ責」は、人数に入れる。
○「管理者」は、人数に入れない。</t>
        </r>
      </text>
    </comment>
    <comment ref="S41" authorId="3">
      <text>
        <r>
          <rPr>
            <sz val="9"/>
            <color indexed="10"/>
            <rFont val="ＭＳ Ｐゴシック"/>
            <family val="3"/>
          </rPr>
          <t>○訪問介護と兼務している場合は、「兼務」欄に記入。
○「管理者兼サ責」は、人数に入れる。
○「管理者」は、人数に入れない。</t>
        </r>
      </text>
    </comment>
    <comment ref="S42" authorId="3">
      <text>
        <r>
          <rPr>
            <sz val="9"/>
            <color indexed="10"/>
            <rFont val="ＭＳ Ｐゴシック"/>
            <family val="3"/>
          </rPr>
          <t>○訪問介護と兼務している場合は、「兼務」欄に記入。
○「管理者兼サ責」は、人数に入れる。
○「管理者」は、人数に入れない。</t>
        </r>
      </text>
    </comment>
  </commentList>
</comments>
</file>

<file path=xl/comments7.xml><?xml version="1.0" encoding="utf-8"?>
<comments xmlns="http://schemas.openxmlformats.org/spreadsheetml/2006/main">
  <authors>
    <author>大阪府職員端末機１７年度１２月調達</author>
    <author>大阪府庁</author>
    <author>moriken</author>
    <author>user</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35"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E26" authorId="0">
      <text>
        <r>
          <rPr>
            <b/>
            <sz val="9"/>
            <color indexed="10"/>
            <rFont val="ＭＳ ゴシック"/>
            <family val="3"/>
          </rPr>
          <t>サービス提供責任者の資格を記入します。
プルダウンメニューから選択することがで
きます。</t>
        </r>
      </text>
    </comment>
    <comment ref="AE30" authorId="0">
      <text>
        <r>
          <rPr>
            <b/>
            <sz val="9"/>
            <color indexed="10"/>
            <rFont val="ＭＳ ゴシック"/>
            <family val="3"/>
          </rPr>
          <t>サービス提供責任者の資格を記入します。
プルダウンメニューから選択することがで
きます。</t>
        </r>
      </text>
    </comment>
    <comment ref="AE34" authorId="0">
      <text>
        <r>
          <rPr>
            <b/>
            <sz val="9"/>
            <color indexed="10"/>
            <rFont val="ＭＳ ゴシック"/>
            <family val="3"/>
          </rPr>
          <t>サービス提供責任者の資格を記入します。
プルダウンメニューから選択することがで
きます。</t>
        </r>
      </text>
    </comment>
    <comment ref="D44" authorId="0">
      <text>
        <r>
          <rPr>
            <b/>
            <sz val="9"/>
            <color indexed="10"/>
            <rFont val="ＭＳ ゴシック"/>
            <family val="3"/>
          </rPr>
          <t>該当する項目に「○」を記入するか、プルダウンメニューから選択します。</t>
        </r>
      </text>
    </comment>
    <comment ref="D56" authorId="0">
      <text>
        <r>
          <rPr>
            <b/>
            <sz val="9"/>
            <color indexed="10"/>
            <rFont val="ＭＳ ゴシック"/>
            <family val="3"/>
          </rPr>
          <t>該当する項目に「○」を記入するか、プルダウンメニューから選択します。</t>
        </r>
      </text>
    </comment>
    <comment ref="D5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62" authorId="0">
      <text>
        <r>
          <rPr>
            <b/>
            <sz val="9"/>
            <color indexed="10"/>
            <rFont val="ＭＳ ゴシック"/>
            <family val="3"/>
          </rPr>
          <t>該当する項目に「○」を記入するか、プルダウンメニューから選択します。</t>
        </r>
      </text>
    </comment>
    <comment ref="D64" authorId="0">
      <text>
        <r>
          <rPr>
            <b/>
            <sz val="9"/>
            <color indexed="10"/>
            <rFont val="ＭＳ ゴシック"/>
            <family val="3"/>
          </rPr>
          <t>該当する項目に「○」を記入するか、プル
ダウンメニューから選択します。
「通院等乗降介助」を行うためには、道路
運送法に基づく許可が必要です。</t>
        </r>
      </text>
    </comment>
    <comment ref="D6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0" authorId="0">
      <text>
        <r>
          <rPr>
            <b/>
            <sz val="9"/>
            <color indexed="10"/>
            <rFont val="ＭＳ ゴシック"/>
            <family val="3"/>
          </rPr>
          <t>通常の事業の実施地域を
具体的に記入します。</t>
        </r>
      </text>
    </comment>
    <comment ref="E72" authorId="0">
      <text>
        <r>
          <rPr>
            <b/>
            <sz val="9"/>
            <color indexed="10"/>
            <rFont val="ＭＳ ゴシック"/>
            <family val="3"/>
          </rPr>
          <t>「第三者評価」と「第三者委員」とは異なります
ので注意してください。
また、「財団法人大阪府地域福祉推進財団（大阪
府介護サービス情報公表センター）」が行ってい
る「介護サービス情報の公表に伴う調査」は第三
者評価ではありません。</t>
        </r>
      </text>
    </comment>
    <comment ref="H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M2" authorId="2">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Q2" authorId="1">
      <text>
        <r>
          <rPr>
            <b/>
            <sz val="9"/>
            <rFont val="ＭＳ Ｐゴシック"/>
            <family val="3"/>
          </rPr>
          <t>該当する項目に「○」を記入します。
該当する項目にカーソルをあわせて、右ク
リック→「セルの書式設定」→「罫線」→
「外枠」で囲むことができます。</t>
        </r>
        <r>
          <rPr>
            <sz val="9"/>
            <rFont val="ＭＳ Ｐゴシック"/>
            <family val="3"/>
          </rPr>
          <t xml:space="preserve">
</t>
        </r>
      </text>
    </comment>
    <comment ref="D2" authorId="2">
      <text>
        <r>
          <rPr>
            <sz val="8"/>
            <rFont val="ＭＳ Ｐゴシック"/>
            <family val="3"/>
          </rPr>
          <t>該当する項目に「○」を記入します。
該当する項目にカーソルをあわせて、右ク
リック→「セルの書式設定」→「罫線」→
「外枠」で囲むことができます。</t>
        </r>
      </text>
    </comment>
    <comment ref="D68" authorId="0">
      <text>
        <r>
          <rPr>
            <b/>
            <sz val="9"/>
            <color indexed="10"/>
            <rFont val="ＭＳ ゴシック"/>
            <family val="3"/>
          </rPr>
          <t>厚生労働大臣が定める額と記入します。
また、プルダウンメニューから選択するこ
ともできます。</t>
        </r>
      </text>
    </comment>
    <comment ref="K41" authorId="3">
      <text>
        <r>
          <rPr>
            <sz val="9"/>
            <color indexed="10"/>
            <rFont val="ＭＳ Ｐゴシック"/>
            <family val="3"/>
          </rPr>
          <t>○訪問介護と兼務している場合は、「兼務」欄に記入。
○「管理者兼サ責」は、人数に入れる。
○「管理者」は、人数に入れない。</t>
        </r>
      </text>
    </comment>
    <comment ref="K42" authorId="3">
      <text>
        <r>
          <rPr>
            <sz val="9"/>
            <color indexed="10"/>
            <rFont val="ＭＳ Ｐゴシック"/>
            <family val="3"/>
          </rPr>
          <t>○訪問介護と兼務している場合は、「兼務」欄に記入。
○「管理者兼サ責」は、人数に入れる。
○「管理者」は、人数に入れない。</t>
        </r>
      </text>
    </comment>
    <comment ref="S41" authorId="3">
      <text>
        <r>
          <rPr>
            <sz val="9"/>
            <color indexed="10"/>
            <rFont val="ＭＳ Ｐゴシック"/>
            <family val="3"/>
          </rPr>
          <t>○訪問介護と兼務している場合は、「兼務」欄に記入。
○「管理者兼サ責」は、人数に入れる。
○「管理者」は、人数に入れない。</t>
        </r>
      </text>
    </comment>
    <comment ref="S42" authorId="3">
      <text>
        <r>
          <rPr>
            <sz val="9"/>
            <color indexed="10"/>
            <rFont val="ＭＳ Ｐゴシック"/>
            <family val="3"/>
          </rPr>
          <t>○訪問介護と兼務している場合は、「兼務」欄に記入。
○「管理者兼サ責」は、人数に入れる。
○「管理者」は、人数に入れない。</t>
        </r>
      </text>
    </comment>
  </commentList>
</comments>
</file>

<file path=xl/sharedStrings.xml><?xml version="1.0" encoding="utf-8"?>
<sst xmlns="http://schemas.openxmlformats.org/spreadsheetml/2006/main" count="1151" uniqueCount="468">
  <si>
    <t>重度訪問介護</t>
  </si>
  <si>
    <t>事業所番号</t>
  </si>
  <si>
    <t>事業所</t>
  </si>
  <si>
    <t>名　称</t>
  </si>
  <si>
    <t>所在地</t>
  </si>
  <si>
    <t>郵便番号（</t>
  </si>
  <si>
    <t>）</t>
  </si>
  <si>
    <t>大阪府</t>
  </si>
  <si>
    <t>郡</t>
  </si>
  <si>
    <t>市</t>
  </si>
  <si>
    <t>連絡先</t>
  </si>
  <si>
    <t>電話番号</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</si>
  <si>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</si>
  <si>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</si>
  <si>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</si>
  <si>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</si>
  <si>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</si>
  <si>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</si>
  <si>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</si>
  <si>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</si>
  <si>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</si>
  <si>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</si>
  <si>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</si>
  <si>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</si>
  <si>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</si>
  <si>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</si>
  <si>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</si>
  <si>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</si>
  <si>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</si>
  <si>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</si>
  <si>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</si>
  <si>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</si>
  <si>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</si>
  <si>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</si>
  <si>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</si>
  <si>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</si>
  <si>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</si>
  <si>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</si>
  <si>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２</t>
  </si>
  <si>
    <t>ﾌﾘｶﾞﾅ</t>
  </si>
  <si>
    <t>３</t>
  </si>
  <si>
    <t>職員の職種・員数</t>
  </si>
  <si>
    <t>　　　　　　職種・勤務形態
　常勤・非常勤の別</t>
  </si>
  <si>
    <t>従　業　者・サービス提供責任者</t>
  </si>
  <si>
    <t>専　　　従</t>
  </si>
  <si>
    <t>兼　　務</t>
  </si>
  <si>
    <t>専従</t>
  </si>
  <si>
    <t>兼務</t>
  </si>
  <si>
    <t>うち乗降介助の算定ができる業務に従事する者</t>
  </si>
  <si>
    <t>常　　　　　勤（人）</t>
  </si>
  <si>
    <t>非　　常　　勤（人）</t>
  </si>
  <si>
    <t>常勤換算後の人数（人）</t>
  </si>
  <si>
    <t>主　な　掲　示　事　項</t>
  </si>
  <si>
    <t>営業日</t>
  </si>
  <si>
    <t>月</t>
  </si>
  <si>
    <t>火</t>
  </si>
  <si>
    <t>水</t>
  </si>
  <si>
    <t>木</t>
  </si>
  <si>
    <t>金</t>
  </si>
  <si>
    <t>土</t>
  </si>
  <si>
    <t>日</t>
  </si>
  <si>
    <t>祝</t>
  </si>
  <si>
    <t>休業日</t>
  </si>
  <si>
    <t>年末年始</t>
  </si>
  <si>
    <t>夏季</t>
  </si>
  <si>
    <t>その他</t>
  </si>
  <si>
    <t>営業時間</t>
  </si>
  <si>
    <t>平日</t>
  </si>
  <si>
    <t>時</t>
  </si>
  <si>
    <t>分～</t>
  </si>
  <si>
    <t>分</t>
  </si>
  <si>
    <t>２４時間</t>
  </si>
  <si>
    <t>土曜</t>
  </si>
  <si>
    <t>日・祝日</t>
  </si>
  <si>
    <t>サービス提供日</t>
  </si>
  <si>
    <t>サービス提供時間</t>
  </si>
  <si>
    <t>サービスを提供
する主たる対象者</t>
  </si>
  <si>
    <t>身体障害者</t>
  </si>
  <si>
    <t>知的障害者</t>
  </si>
  <si>
    <t>障害児</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</si>
  <si>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</si>
  <si>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</si>
  <si>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</si>
  <si>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</si>
  <si>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</si>
  <si>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</si>
  <si>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</si>
  <si>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</si>
  <si>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</si>
  <si>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</si>
  <si>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</si>
  <si>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</si>
  <si>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</si>
  <si>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</si>
  <si>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</si>
  <si>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</si>
  <si>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</si>
  <si>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t>
  </si>
  <si>
    <t>居宅介護</t>
  </si>
  <si>
    <t>・</t>
  </si>
  <si>
    <t>・</t>
  </si>
  <si>
    <t>行動援護</t>
  </si>
  <si>
    <t>）</t>
  </si>
  <si>
    <t>ﾌﾘｶﾞﾅ</t>
  </si>
  <si>
    <t>）</t>
  </si>
  <si>
    <t>－</t>
  </si>
  <si>
    <t>－</t>
  </si>
  <si>
    <t>1)</t>
  </si>
  <si>
    <t>2)</t>
  </si>
  <si>
    <t>1)</t>
  </si>
  <si>
    <t>3)</t>
  </si>
  <si>
    <t>2)</t>
  </si>
  <si>
    <t>4)</t>
  </si>
  <si>
    <t>：</t>
  </si>
  <si>
    <t>～</t>
  </si>
  <si>
    <t>１</t>
  </si>
  <si>
    <t>ﾌﾘｶﾞﾅ</t>
  </si>
  <si>
    <t>1)</t>
  </si>
  <si>
    <t>2)</t>
  </si>
  <si>
    <t>3)</t>
  </si>
  <si>
    <t>4)</t>
  </si>
  <si>
    <t>5)</t>
  </si>
  <si>
    <t>6)</t>
  </si>
  <si>
    <t>7)</t>
  </si>
  <si>
    <t>8)</t>
  </si>
  <si>
    <t>9)</t>
  </si>
  <si>
    <t>10)</t>
  </si>
  <si>
    <t>している</t>
  </si>
  <si>
    <t>当該事業の実施について定めてある定款・寄附行為等又は条例等</t>
  </si>
  <si>
    <t>同一敷地内の他の
事業所又は施設を
兼務する場合における
当該兼務する
事業所等の名称等</t>
  </si>
  <si>
    <t>提供する
サービスの内容</t>
  </si>
  <si>
    <t>ﾌﾘｶﾞﾅ</t>
  </si>
  <si>
    <t>・</t>
  </si>
  <si>
    <t>備考</t>
  </si>
  <si>
    <t>大阪府庁ヘルパーステーション</t>
  </si>
  <si>
    <t>中央区大手前二丁目１番２２号　本館ビル４階</t>
  </si>
  <si>
    <t>大阪</t>
  </si>
  <si>
    <t>ｵｵｻｶ</t>
  </si>
  <si>
    <t>ﾀﾛｳ</t>
  </si>
  <si>
    <t>太郎</t>
  </si>
  <si>
    <t>中央区大手前○丁目○番○号　○○マンション○○○号室</t>
  </si>
  <si>
    <t>訪問介護、介護予防訪問介護</t>
  </si>
  <si>
    <t>行動援護</t>
  </si>
  <si>
    <t>管理者、サービス提供責任者</t>
  </si>
  <si>
    <t>９</t>
  </si>
  <si>
    <t>７</t>
  </si>
  <si>
    <t>介護福祉士</t>
  </si>
  <si>
    <t>府庁</t>
  </si>
  <si>
    <t>花子</t>
  </si>
  <si>
    <t>中央区大手前△丁目△番△号</t>
  </si>
  <si>
    <t>事務職員</t>
  </si>
  <si>
    <t>○</t>
  </si>
  <si>
    <t>００</t>
  </si>
  <si>
    <t>１７</t>
  </si>
  <si>
    <t>４５</t>
  </si>
  <si>
    <t>１７</t>
  </si>
  <si>
    <t>年中無休</t>
  </si>
  <si>
    <t>運営規程に定めるとおり</t>
  </si>
  <si>
    <t>大阪市中央区</t>
  </si>
  <si>
    <t>大阪市北区</t>
  </si>
  <si>
    <t>大阪市天王寺区</t>
  </si>
  <si>
    <t>大阪市東成区</t>
  </si>
  <si>
    <t>大阪市生野区</t>
  </si>
  <si>
    <t>東大阪市</t>
  </si>
  <si>
    <t>府庁花子</t>
  </si>
  <si>
    <t>ﾌﾘｶﾞﾅ</t>
  </si>
  <si>
    <t>ｵｵｻｶﾌﾁｮｳﾍﾙﾊﾟｰｽﾃｰｼｮﾝ</t>
  </si>
  <si>
    <t>５４０－８５７０</t>
  </si>
  <si>
    <t>０６</t>
  </si>
  <si>
    <t>－</t>
  </si>
  <si>
    <t>６９４１</t>
  </si>
  <si>
    <t>０３５１</t>
  </si>
  <si>
    <t>０６</t>
  </si>
  <si>
    <t>－</t>
  </si>
  <si>
    <t>６９１０</t>
  </si>
  <si>
    <t>７０９０</t>
  </si>
  <si>
    <t>２</t>
  </si>
  <si>
    <t>１</t>
  </si>
  <si>
    <t>１４</t>
  </si>
  <si>
    <t>ア</t>
  </si>
  <si>
    <t>）</t>
  </si>
  <si>
    <t>５４０－０００８</t>
  </si>
  <si>
    <t>1)</t>
  </si>
  <si>
    <t>大阪府庁ヘルパーステーション</t>
  </si>
  <si>
    <t>2)</t>
  </si>
  <si>
    <t>1)</t>
  </si>
  <si>
    <t>3)</t>
  </si>
  <si>
    <t>2)</t>
  </si>
  <si>
    <t>4)</t>
  </si>
  <si>
    <t>3)</t>
  </si>
  <si>
    <t>2)</t>
  </si>
  <si>
    <t>4)</t>
  </si>
  <si>
    <t>：</t>
  </si>
  <si>
    <t>～</t>
  </si>
  <si>
    <t>４５</t>
  </si>
  <si>
    <t>１</t>
  </si>
  <si>
    <t>ﾌﾘｶﾞﾅ</t>
  </si>
  <si>
    <t>ｵｵｻｶ</t>
  </si>
  <si>
    <t>ﾀﾛｳ</t>
  </si>
  <si>
    <t>ﾌﾁｮｳ</t>
  </si>
  <si>
    <t>ﾊﾅｺ</t>
  </si>
  <si>
    <t>４</t>
  </si>
  <si>
    <t>１</t>
  </si>
  <si>
    <t>１５</t>
  </si>
  <si>
    <t>１０．４</t>
  </si>
  <si>
    <t>12/29～1/3</t>
  </si>
  <si>
    <t>8/13～8/16</t>
  </si>
  <si>
    <t>００</t>
  </si>
  <si>
    <t>１７</t>
  </si>
  <si>
    <t>４５</t>
  </si>
  <si>
    <t>1)</t>
  </si>
  <si>
    <t>2)</t>
  </si>
  <si>
    <t>3)</t>
  </si>
  <si>
    <t>4)</t>
  </si>
  <si>
    <t>5)</t>
  </si>
  <si>
    <t>6)</t>
  </si>
  <si>
    <t>7)</t>
  </si>
  <si>
    <t>8)</t>
  </si>
  <si>
    <t>9)</t>
  </si>
  <si>
    <t>10)</t>
  </si>
  <si>
    <t>している</t>
  </si>
  <si>
    <t>)・</t>
  </si>
  <si>
    <t>していない</t>
  </si>
  <si>
    <t>０６</t>
  </si>
  <si>
    <t>－</t>
  </si>
  <si>
    <t>６９４１</t>
  </si>
  <si>
    <t>０３５１</t>
  </si>
  <si>
    <t>年</t>
  </si>
  <si>
    <t>申請者</t>
  </si>
  <si>
    <t>主たる事務所
の所在地</t>
  </si>
  <si>
    <t>名　　称</t>
  </si>
  <si>
    <t>申請者（設置者）</t>
  </si>
  <si>
    <t>名称又は氏名</t>
  </si>
  <si>
    <t>主たる事務所の　　所在地又は住所</t>
  </si>
  <si>
    <t>法人の種別</t>
  </si>
  <si>
    <t>法人所轄庁</t>
  </si>
  <si>
    <t>職　　　名</t>
  </si>
  <si>
    <t>氏　　　名</t>
  </si>
  <si>
    <t>代表者の住所</t>
  </si>
  <si>
    <t>指定を受けようとする事業所・施設の種類</t>
  </si>
  <si>
    <t>事業所（施設）
の名称</t>
  </si>
  <si>
    <t>事業所（施設）
の所在地</t>
  </si>
  <si>
    <t>指定申請をする事業</t>
  </si>
  <si>
    <t>既に指定を受けている事業等</t>
  </si>
  <si>
    <t>備　考</t>
  </si>
  <si>
    <t>事業の種類</t>
  </si>
  <si>
    <t>添付する付表</t>
  </si>
  <si>
    <t>居宅介護</t>
  </si>
  <si>
    <t>付表１</t>
  </si>
  <si>
    <t>別紙のとおり</t>
  </si>
  <si>
    <t>重度訪問介護</t>
  </si>
  <si>
    <t>行動援護</t>
  </si>
  <si>
    <t>療養介護</t>
  </si>
  <si>
    <t>付表２</t>
  </si>
  <si>
    <t>生活介護</t>
  </si>
  <si>
    <t>付表３</t>
  </si>
  <si>
    <t>短期入所</t>
  </si>
  <si>
    <t>付表５</t>
  </si>
  <si>
    <t>重度障害者等包括支援</t>
  </si>
  <si>
    <t>一般型</t>
  </si>
  <si>
    <t>障害者支援施設</t>
  </si>
  <si>
    <t>自立
訓練</t>
  </si>
  <si>
    <t>機能訓練</t>
  </si>
  <si>
    <t>付表９</t>
  </si>
  <si>
    <t>生活訓練</t>
  </si>
  <si>
    <t>付表１０</t>
  </si>
  <si>
    <t>就労移行支援</t>
  </si>
  <si>
    <t>付表１１</t>
  </si>
  <si>
    <t>養成施設</t>
  </si>
  <si>
    <t>就労継続支援</t>
  </si>
  <si>
    <t>付表１２</t>
  </si>
  <si>
    <t>多機能型</t>
  </si>
  <si>
    <t>付表１３</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</si>
  <si>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</si>
  <si>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</si>
  <si>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</si>
  <si>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</si>
  <si>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</si>
  <si>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</si>
  <si>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</si>
  <si>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</si>
  <si>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</si>
  <si>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</si>
  <si>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</si>
  <si>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</si>
  <si>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</si>
  <si>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</si>
  <si>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</si>
  <si>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</si>
  <si>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</si>
  <si>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</si>
  <si>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</si>
  <si>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</si>
  <si>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</si>
  <si>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</si>
  <si>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</si>
  <si>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常勤換算</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</si>
  <si>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</si>
  <si>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</si>
  <si>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</si>
  <si>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</si>
  <si>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</si>
  <si>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居宅介護</t>
  </si>
  <si>
    <t>通 院 等
乗降介助</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</si>
  <si>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</si>
  <si>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</si>
  <si>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当該事業の実施について定めてある定款・寄付行為等又は条例等</t>
  </si>
  <si>
    <t>「指定に係る記載事項（付表）」の作成にあたって</t>
  </si>
  <si>
    <t>番号</t>
  </si>
  <si>
    <t>必要（添付）書類</t>
  </si>
  <si>
    <t>運営規程</t>
  </si>
  <si>
    <t>△</t>
  </si>
  <si>
    <t>案内図</t>
  </si>
  <si>
    <t>サービス提供責任者</t>
  </si>
  <si>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</si>
  <si>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</si>
  <si>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「専従」とは、原則として、サービス提供時間帯を通じて当該サービス以外の職務に従事しないことをいいます。
【例】居宅介護と重度訪問介護の両方に従事する場合
　　　→「兼務」</t>
  </si>
  <si>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</si>
  <si>
    <t>同行援護</t>
  </si>
  <si>
    <t>　上記以外にも、入力の際に留意事項等が表示される場合がありますので、入力するセルにカーソルをあわせるか、入力するセルをクリックしてください。</t>
  </si>
  <si>
    <t>）</t>
  </si>
  <si>
    <t>・</t>
  </si>
  <si>
    <t>していない</t>
  </si>
  <si>
    <t>介護職員基礎研修</t>
  </si>
  <si>
    <t>　居宅介護、重度訪問介護、同行援護は１枚の申請書に同時申請することができます。
　ただし、行動援護等他のサービスを同時に申請される場合は、申請書及び添付書類を別途作成していただく必要があります。</t>
  </si>
  <si>
    <t>都</t>
  </si>
  <si>
    <t>道</t>
  </si>
  <si>
    <t>　大阪府</t>
  </si>
  <si>
    <t>付表４</t>
  </si>
  <si>
    <t>付表7、付表7の2、付表7の3</t>
  </si>
  <si>
    <t>付表８</t>
  </si>
  <si>
    <t>宿泊型生活訓練</t>
  </si>
  <si>
    <t>○は必須、△は必要に応じて提出</t>
  </si>
  <si>
    <t>指定申請関係</t>
  </si>
  <si>
    <t>指定申請に係る添付書類一覧表（本表）</t>
  </si>
  <si>
    <t>様式第1号（申請書）</t>
  </si>
  <si>
    <t>様式第1号の別紙</t>
  </si>
  <si>
    <t>付表</t>
  </si>
  <si>
    <t>参考様式1　（従業者の勤務体制及び勤務形態一覧表）</t>
  </si>
  <si>
    <t>記入例1　（組織体制図）　兼務のわかる図</t>
  </si>
  <si>
    <t>参考様式5　（平面図）</t>
  </si>
  <si>
    <t>事業所の写真（外観、内観）</t>
  </si>
  <si>
    <t>－</t>
  </si>
  <si>
    <t>参考様式15　（指定障害福祉サービスの主たる対象者を特定する理由）</t>
  </si>
  <si>
    <t>その他</t>
  </si>
  <si>
    <t>介給　（体制一覧表：介護給付費）</t>
  </si>
  <si>
    <t>介給別紙1　（通院等乗降介助の実施を申し出る指定居宅介護事業所のサービス提供体制等確認票）</t>
  </si>
  <si>
    <t>介給別紙2　運転従事者一覧表</t>
  </si>
  <si>
    <t>道路運送法上の許可書（写）</t>
  </si>
  <si>
    <t>特定事業所加算にかかる届出書</t>
  </si>
  <si>
    <t>障害福祉サービス事業等開始届</t>
  </si>
  <si>
    <t>様式第１号</t>
  </si>
  <si>
    <t>指定障害福祉サービス事業者等指定申請書</t>
  </si>
  <si>
    <t>代表者の職名
及び氏名</t>
  </si>
  <si>
    <t>次のとおり</t>
  </si>
  <si>
    <t xml:space="preserve"> の規定により、関係書類を添えて申請します。</t>
  </si>
  <si>
    <t>代表者の職名　　　　　　及び氏名</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</si>
  <si>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</si>
  <si>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事業所番号及び指定年月日</t>
  </si>
  <si>
    <t>の指定を受けたいので、障害者総合支援法</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</si>
  <si>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</si>
  <si>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難病等対象者</t>
  </si>
  <si>
    <t>厚生労働大臣が定める額</t>
  </si>
  <si>
    <t>身体介護・家事援助
通院等介助</t>
  </si>
  <si>
    <t>付表１　居宅介護、重度訪問介護、同行援護、行動援護の指定に係る記載事項</t>
  </si>
  <si>
    <t>サービス提供責任者</t>
  </si>
  <si>
    <t>共同生活援助の申請を行う場合は、「事業所（施設）の名称」とあるのは「主たる事業所の名称」と、「事業所（施設）の所在地」とあるのは「主たる事業所の所在地」と読み替えてください。</t>
  </si>
  <si>
    <t>市長（町長）様</t>
  </si>
  <si>
    <t>指定障害福祉サービス事業者</t>
  </si>
  <si>
    <t>第３６条第１項</t>
  </si>
  <si>
    <t>指定障害者支援施設</t>
  </si>
  <si>
    <t>第３８条第１項</t>
  </si>
  <si>
    <t>（ﾌﾘｶﾞﾅ）</t>
  </si>
  <si>
    <t>事業開始予定年月日</t>
  </si>
  <si>
    <t>共　同　生　活　援　助</t>
  </si>
  <si>
    <t>Ａ型（雇  用  型）</t>
  </si>
  <si>
    <t>Ｂ型（非雇用型）</t>
  </si>
  <si>
    <t>就労定着支援</t>
  </si>
  <si>
    <t>自立生活援助</t>
  </si>
  <si>
    <t>付表１５</t>
  </si>
  <si>
    <t>添付書類一覧表（共生型サービス）</t>
  </si>
  <si>
    <r>
      <t xml:space="preserve">説明
</t>
    </r>
    <r>
      <rPr>
        <sz val="8"/>
        <rFont val="ＭＳ Ｐゴシック"/>
        <family val="3"/>
      </rPr>
      <t>(欄外参照）</t>
    </r>
  </si>
  <si>
    <t>共生型
生活介護</t>
  </si>
  <si>
    <t>共生型
短期入所</t>
  </si>
  <si>
    <t>共生型
自立訓練
（機能訓練）</t>
  </si>
  <si>
    <t>共生型
自立訓練
（生活訓練)</t>
  </si>
  <si>
    <r>
      <t>提出書類
チェック　　　　　　　　　　　　　　　　　　　　　　　　　　　　　　　　　　　　　　　　　　　　　　　　　　　　　　　　　　　　　　　　　　　　　　　　　　　　　　　　　　　　　　　　　　　　　　　　　　　　　　　　　　　　　　　　　　　　　　　　　　　　　　　　</t>
    </r>
    <r>
      <rPr>
        <sz val="7"/>
        <rFont val="ＭＳ ゴシック"/>
        <family val="3"/>
      </rPr>
      <t>（該当欄に「</t>
    </r>
    <r>
      <rPr>
        <sz val="7"/>
        <rFont val="Wingdings"/>
        <family val="0"/>
      </rPr>
      <t>ü</t>
    </r>
    <r>
      <rPr>
        <sz val="7"/>
        <rFont val="ＭＳ ゴシック"/>
        <family val="3"/>
      </rPr>
      <t>」を入れること。）</t>
    </r>
  </si>
  <si>
    <t>付表3</t>
  </si>
  <si>
    <t>付表4</t>
  </si>
  <si>
    <t>付表8</t>
  </si>
  <si>
    <t>付表9
又は
付表10</t>
  </si>
  <si>
    <t>参考様式6　（居室面積等一覧表）</t>
  </si>
  <si>
    <t>参考様式7　（設備・備品一覧表）</t>
  </si>
  <si>
    <t>参考様式13　（サービス提供時間外及び緊急時等における利用者からの連絡対応体制の概要）</t>
  </si>
  <si>
    <t>参考様式14　（障害者の日常生活及び社会生活を総合的に支援するための法律第36条第3項各号の規定に該当しない旨の誓約書）</t>
  </si>
  <si>
    <t>介給３</t>
  </si>
  <si>
    <t>介給４</t>
  </si>
  <si>
    <t>介給　（体制一覧表：訓練等給付費）</t>
  </si>
  <si>
    <t>介給７</t>
  </si>
  <si>
    <t>※12</t>
  </si>
  <si>
    <t>乗降介助市町意見書</t>
  </si>
  <si>
    <t>介給別紙3　（視覚障害者又は言語聴覚障害者の状況）</t>
  </si>
  <si>
    <t>介給別紙4　（重度障害者の状況　障害者支援施設）</t>
  </si>
  <si>
    <t>介給別紙4-2　（重度障害者の状況　共同生活援助）</t>
  </si>
  <si>
    <t>介給別紙4-3　（重度障害者支援加算に関する届出書　短期入所）</t>
  </si>
  <si>
    <t>介給別紙5　障害基礎年金１級を受給する利用者の状況　（重度者支援体制加算に係る届出書）</t>
  </si>
  <si>
    <t>介給別紙6　（就労定着の状況）</t>
  </si>
  <si>
    <t>介給別紙6-2　（就労移行の状況）</t>
  </si>
  <si>
    <t>介給別紙7　（食事提供体制加算に係る体制）</t>
  </si>
  <si>
    <t>介給別紙7-2　（栄養士配置加算及び栄養マネジメント加算に関する届出書）</t>
  </si>
  <si>
    <t>介給別紙8　（短期滞在及び精神障害者退院支援施設に係る体制）</t>
  </si>
  <si>
    <t>介給別紙9　（共同生活援助に係る体制）</t>
  </si>
  <si>
    <t>介給別紙9-2　（宿泊型自立訓練夜間支援等体制加算届出書）</t>
  </si>
  <si>
    <t>介給別紙11　（夜間支援体制に関する届出書）</t>
  </si>
  <si>
    <t>介給別紙13　（通勤者生活支援加算に係る体制）</t>
  </si>
  <si>
    <t>介給別紙14　（工賃支払実績表）</t>
  </si>
  <si>
    <t>介給別紙15　（延長支援加算体制届出書）</t>
  </si>
  <si>
    <t>介給別紙16　（送迎加算に関する届出書）</t>
  </si>
  <si>
    <t>介給別紙17　（緊急短期入所体制確保加算に関する届出書）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</si>
  <si>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</si>
  <si>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</si>
  <si>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</si>
  <si>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</si>
  <si>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介給別紙29　（医療連携体制加算（Ⅴ）に関する届出書）</t>
  </si>
  <si>
    <t>工賃届　（就労継続支援Ｂ型における目標工賃に関する届）</t>
  </si>
  <si>
    <t>日特届　（利用日数に係る特例の適用を受ける日中活動サービス等に係る（変更）届出書）</t>
  </si>
  <si>
    <t>処遇改善加算関係</t>
  </si>
  <si>
    <t>事業
開始</t>
  </si>
  <si>
    <t>社会保険等</t>
  </si>
  <si>
    <t>社会保険及び労働保険の加入状況にかかる確認票</t>
  </si>
  <si>
    <t>※２　日中活動サービスで、従たる事業所がある場合は、各付表の2枚目、また多機能型事業所の場合は、付表13も提出。</t>
  </si>
  <si>
    <t>※５　資格や研修修了が要件となっている職種について提出。</t>
  </si>
  <si>
    <t>※９　主たる対象者を特定する場合のみ提出。</t>
  </si>
  <si>
    <t>※12　通院等乗降介助を行う居宅介護事業所のみ提出。</t>
  </si>
  <si>
    <t>※13　指定申請の様式のページからダウンロードしたものを提出。</t>
  </si>
  <si>
    <t>介給別紙30　（サービス管理責任者配置等加算に関する届出書）</t>
  </si>
  <si>
    <t>介給別紙31　（個別計画訓練支援加算に係る届出書）</t>
  </si>
  <si>
    <t>介給別紙36　（社会生活支援特別加算に係る届出書）</t>
  </si>
  <si>
    <t>介給別紙4-4　（重度障害者支援加算に関する届出書　生活介護）</t>
  </si>
  <si>
    <t>共生型
居宅介護
共生型重度訪問介護</t>
  </si>
  <si>
    <t>○</t>
  </si>
  <si>
    <t>※２</t>
  </si>
  <si>
    <t>△</t>
  </si>
  <si>
    <t>※５</t>
  </si>
  <si>
    <t>※６</t>
  </si>
  <si>
    <t>参考様式11　（協力医療機関契約内容）</t>
  </si>
  <si>
    <t>※８</t>
  </si>
  <si>
    <t>※９</t>
  </si>
  <si>
    <t>介護申請書に受領印押印したもの</t>
  </si>
  <si>
    <t>必要に応じて提出を求める場合があります</t>
  </si>
  <si>
    <t>介給１</t>
  </si>
  <si>
    <t>※12</t>
  </si>
  <si>
    <t>※13</t>
  </si>
  <si>
    <t>※８　各協力医療機関との位置関係、移動時間が分かるもの（地図等）を提出。</t>
  </si>
  <si>
    <t>参考様式2　（管理者の経歴書）　</t>
  </si>
  <si>
    <t>参考様式2　（サービス管理責任者の経歴書）　</t>
  </si>
  <si>
    <t>※６　〈実務経験証明書が必要な職種〉居宅介護（重度）のｻｰﾋﾞｽ提供責任者（2級ﾍﾙﾊﾟｰのみ）、</t>
  </si>
  <si>
    <t>※３</t>
  </si>
  <si>
    <t>※３　指定を受ける介護保険事業所等の各単位ごとの勤務体制一覧表を提出。</t>
  </si>
  <si>
    <t>介護保険の指定書（写）　</t>
  </si>
  <si>
    <t>賠償責任保険加入証書（写）</t>
  </si>
  <si>
    <t>参考様式3　（実務経験証明書）　　</t>
  </si>
  <si>
    <t>資格証、研修修了証の写し　　</t>
  </si>
  <si>
    <t>付表6、付表6の2、付表6の3</t>
  </si>
  <si>
    <t>付表１４、付表１４の２</t>
  </si>
  <si>
    <t>介給９</t>
  </si>
  <si>
    <t>介給別紙6-2　（就労移行支援体制加算に関する届出書）</t>
  </si>
  <si>
    <t>介給別紙29　（医療連携体制加算（Ⅶ・Ⅸ）に関する届出書）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</si>
</sst>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sz val="14"/>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7"/>
      <color indexed="12"/>
      <name val="ＭＳ 明朝"/>
      <family val="1"/>
    </font>
    <font>
      <sz val="10"/>
      <color indexed="12"/>
      <name val="ＭＳ ゴシック"/>
      <family val="3"/>
    </font>
    <font>
      <sz val="14"/>
      <name val="ＭＳ Ｐゴシック"/>
      <family val="3"/>
    </font>
    <font>
      <b/>
      <sz val="14"/>
      <name val="ＭＳ Ｐゴシック"/>
      <family val="3"/>
    </font>
    <font>
      <sz val="11"/>
      <name val="ＭＳ 明朝"/>
      <family val="1"/>
    </font>
    <font>
      <sz val="9"/>
      <name val="ＭＳ Ｐゴシック"/>
      <family val="3"/>
    </font>
    <font>
      <sz val="14"/>
      <name val="ＭＳ ゴシック"/>
      <family val="3"/>
    </font>
    <font>
      <sz val="9"/>
      <name val="ＭＳ Ｐ明朝"/>
      <family val="1"/>
    </font>
    <font>
      <sz val="7"/>
      <name val="ＭＳ Ｐゴシック"/>
      <family val="3"/>
    </font>
    <font>
      <sz val="11"/>
      <name val="HG丸ｺﾞｼｯｸM-PRO"/>
      <family val="3"/>
    </font>
    <font>
      <b/>
      <sz val="14"/>
      <name val="ＭＳ ゴシック"/>
      <family val="3"/>
    </font>
    <font>
      <b/>
      <sz val="11"/>
      <name val="ＭＳ ゴシック"/>
      <family val="3"/>
    </font>
    <font>
      <b/>
      <sz val="10"/>
      <name val="ＭＳ 明朝"/>
      <family val="1"/>
    </font>
    <font>
      <b/>
      <sz val="9"/>
      <name val="ＭＳ Ｐゴシック"/>
      <family val="3"/>
    </font>
    <font>
      <sz val="11"/>
      <color indexed="12"/>
      <name val="ＭＳ Ｐゴシック"/>
      <family val="3"/>
    </font>
    <font>
      <b/>
      <sz val="8"/>
      <color indexed="10"/>
      <name val="ＭＳ Ｐゴシック"/>
      <family val="3"/>
    </font>
    <font>
      <b/>
      <sz val="8"/>
      <name val="ＭＳ Ｐゴシック"/>
      <family val="3"/>
    </font>
    <font>
      <sz val="9"/>
      <color indexed="10"/>
      <name val="ＭＳ Ｐゴシック"/>
      <family val="3"/>
    </font>
    <font>
      <sz val="7"/>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10"/>
      <color indexed="1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
      <sz val="10"/>
      <color theme="3"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color indexed="63"/>
      </left>
      <right style="dotted"/>
      <top>
        <color indexed="63"/>
      </top>
      <bottom style="thin"/>
    </border>
    <border>
      <left>
        <color indexed="63"/>
      </left>
      <right style="dotted"/>
      <top style="thin"/>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hair"/>
      <top style="medium"/>
      <bottom style="thin"/>
    </border>
    <border>
      <left style="thin"/>
      <right style="hair"/>
      <top style="medium"/>
      <bottom style="thin"/>
    </border>
    <border>
      <left>
        <color indexed="63"/>
      </left>
      <right>
        <color indexed="63"/>
      </right>
      <top style="medium"/>
      <bottom style="thin"/>
    </border>
    <border>
      <left style="thin"/>
      <right>
        <color indexed="63"/>
      </right>
      <top style="thin"/>
      <bottom style="medium"/>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medium"/>
      <right style="medium"/>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dashed"/>
      <right style="thin"/>
      <top style="thin"/>
      <bottom style="medium"/>
    </border>
    <border>
      <left>
        <color indexed="63"/>
      </left>
      <right style="dotted"/>
      <top style="thin"/>
      <bottom style="medium"/>
    </border>
    <border>
      <left>
        <color indexed="63"/>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dotted"/>
      <top style="dotted"/>
      <bottom style="thin"/>
    </border>
    <border>
      <left style="thin"/>
      <right>
        <color indexed="63"/>
      </right>
      <top style="dashed"/>
      <bottom style="thin"/>
    </border>
    <border>
      <left>
        <color indexed="63"/>
      </left>
      <right style="thin"/>
      <top style="dashed"/>
      <bottom style="thin"/>
    </border>
    <border>
      <left style="dotted"/>
      <right>
        <color indexed="63"/>
      </right>
      <top style="dashed"/>
      <bottom style="thin"/>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medium"/>
      <right>
        <color indexed="63"/>
      </right>
      <top style="thin"/>
      <bottom>
        <color indexed="63"/>
      </bottom>
    </border>
    <border>
      <left>
        <color indexed="63"/>
      </left>
      <right style="medium"/>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style="medium"/>
      <top style="medium"/>
      <bottom>
        <color indexed="63"/>
      </bottom>
    </border>
    <border>
      <left style="dotted"/>
      <right style="medium"/>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medium"/>
      <right>
        <color indexed="63"/>
      </right>
      <top style="thin"/>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thin"/>
      <bottom style="dashed"/>
    </border>
    <border>
      <left>
        <color indexed="63"/>
      </left>
      <right style="thin"/>
      <top style="thin"/>
      <bottom style="dashed"/>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medium"/>
      <top style="medium"/>
      <bottom style="thin"/>
    </border>
    <border>
      <left style="dotted"/>
      <right>
        <color indexed="63"/>
      </right>
      <top>
        <color indexed="63"/>
      </top>
      <bottom>
        <color indexed="63"/>
      </bottom>
    </border>
    <border>
      <left style="dashed"/>
      <right style="thin"/>
      <top style="thin"/>
      <bottom>
        <color indexed="63"/>
      </bottom>
    </border>
    <border>
      <left style="dashed"/>
      <right style="thin"/>
      <top>
        <color indexed="63"/>
      </top>
      <bottom style="thin"/>
    </border>
    <border>
      <left style="dotted"/>
      <right>
        <color indexed="63"/>
      </right>
      <top style="thin"/>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color indexed="63"/>
      </top>
      <bottom style="dotted"/>
    </border>
    <border>
      <left>
        <color indexed="63"/>
      </left>
      <right style="medium"/>
      <top>
        <color indexed="63"/>
      </top>
      <bottom style="dotted"/>
    </border>
    <border>
      <left style="thin"/>
      <right style="dashed"/>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rgb="FF0000FF"/>
      </left>
      <right>
        <color indexed="63"/>
      </right>
      <top style="thin">
        <color rgb="FF0000FF"/>
      </top>
      <bottom style="thin">
        <color rgb="FF0000FF"/>
      </bottom>
    </border>
    <border>
      <left>
        <color indexed="63"/>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80" fillId="32" borderId="0" applyNumberFormat="0" applyBorder="0" applyAlignment="0" applyProtection="0"/>
  </cellStyleXfs>
  <cellXfs count="1063">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29" xfId="0" applyNumberFormat="1" applyFont="1" applyFill="1" applyBorder="1" applyAlignment="1">
      <alignment horizontal="center" vertical="center"/>
    </xf>
    <xf numFmtId="49" fontId="7" fillId="0" borderId="29" xfId="0" applyNumberFormat="1" applyFont="1" applyFill="1" applyBorder="1" applyAlignment="1">
      <alignment horizontal="center" vertical="center"/>
    </xf>
    <xf numFmtId="49" fontId="11" fillId="0" borderId="30" xfId="0" applyNumberFormat="1" applyFont="1" applyFill="1" applyBorder="1" applyAlignment="1">
      <alignment vertical="center"/>
    </xf>
    <xf numFmtId="49" fontId="6" fillId="0" borderId="30" xfId="0" applyNumberFormat="1" applyFont="1" applyBorder="1" applyAlignment="1">
      <alignment horizontal="center" vertical="center"/>
    </xf>
    <xf numFmtId="49" fontId="6" fillId="0" borderId="30" xfId="0" applyNumberFormat="1" applyFont="1" applyFill="1" applyBorder="1" applyAlignment="1">
      <alignment horizontal="center" vertical="center"/>
    </xf>
    <xf numFmtId="49" fontId="6" fillId="0" borderId="30" xfId="0" applyNumberFormat="1" applyFont="1" applyBorder="1" applyAlignment="1">
      <alignment horizontal="right" vertical="center"/>
    </xf>
    <xf numFmtId="49" fontId="7" fillId="0" borderId="30" xfId="0" applyNumberFormat="1" applyFont="1" applyFill="1" applyBorder="1" applyAlignment="1">
      <alignment horizontal="center" vertical="center"/>
    </xf>
    <xf numFmtId="49" fontId="6" fillId="0" borderId="29" xfId="0" applyNumberFormat="1" applyFont="1" applyBorder="1" applyAlignment="1">
      <alignment horizontal="right" vertical="center"/>
    </xf>
    <xf numFmtId="49" fontId="7" fillId="0" borderId="31"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center"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5" fillId="0" borderId="32"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5"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0" fontId="0" fillId="0" borderId="29" xfId="0" applyFont="1" applyBorder="1" applyAlignment="1">
      <alignment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center" vertical="center"/>
    </xf>
    <xf numFmtId="49" fontId="20" fillId="0" borderId="14" xfId="0" applyNumberFormat="1" applyFont="1" applyFill="1" applyBorder="1" applyAlignment="1">
      <alignment horizontal="center" vertical="center"/>
    </xf>
    <xf numFmtId="49" fontId="10" fillId="0" borderId="36" xfId="0" applyNumberFormat="1" applyFont="1" applyBorder="1" applyAlignment="1">
      <alignment horizontal="center" vertical="center"/>
    </xf>
    <xf numFmtId="49" fontId="6" fillId="0" borderId="36"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0" fontId="0" fillId="0" borderId="29" xfId="0" applyFont="1" applyBorder="1" applyAlignment="1">
      <alignment vertical="center"/>
    </xf>
    <xf numFmtId="0" fontId="29" fillId="0" borderId="12" xfId="0" applyFont="1" applyBorder="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8"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right" vertical="center"/>
    </xf>
    <xf numFmtId="0" fontId="9" fillId="0" borderId="12"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0" fillId="0" borderId="0" xfId="0" applyFont="1" applyBorder="1" applyAlignment="1">
      <alignment vertical="center"/>
    </xf>
    <xf numFmtId="0" fontId="10" fillId="0" borderId="37" xfId="0" applyFont="1" applyBorder="1" applyAlignment="1">
      <alignment horizontal="center" vertical="center" shrinkToFit="1"/>
    </xf>
    <xf numFmtId="49" fontId="12" fillId="0" borderId="27" xfId="0" applyNumberFormat="1" applyFont="1" applyBorder="1" applyAlignment="1">
      <alignment horizontal="center" vertical="center"/>
    </xf>
    <xf numFmtId="49" fontId="10" fillId="0" borderId="14" xfId="0" applyNumberFormat="1" applyFont="1" applyBorder="1" applyAlignment="1">
      <alignment horizontal="right" vertical="center"/>
    </xf>
    <xf numFmtId="49" fontId="31" fillId="0" borderId="14" xfId="0" applyNumberFormat="1" applyFont="1" applyBorder="1" applyAlignment="1">
      <alignment horizontal="center" vertical="center"/>
    </xf>
    <xf numFmtId="49" fontId="10" fillId="0" borderId="38" xfId="0" applyNumberFormat="1" applyFont="1" applyBorder="1" applyAlignment="1">
      <alignment horizontal="right" vertical="center"/>
    </xf>
    <xf numFmtId="0" fontId="12" fillId="0" borderId="15" xfId="0" applyFont="1" applyBorder="1" applyAlignment="1">
      <alignment horizontal="center" vertical="center"/>
    </xf>
    <xf numFmtId="0" fontId="29" fillId="0" borderId="0" xfId="0" applyFont="1" applyAlignment="1">
      <alignment horizontal="left" vertical="center"/>
    </xf>
    <xf numFmtId="0" fontId="29" fillId="0" borderId="0" xfId="0" applyFont="1" applyAlignment="1">
      <alignment vertical="center"/>
    </xf>
    <xf numFmtId="0" fontId="32" fillId="0" borderId="0" xfId="0" applyFont="1" applyAlignment="1">
      <alignment horizontal="center" vertical="top"/>
    </xf>
    <xf numFmtId="0" fontId="32" fillId="0" borderId="0" xfId="0" applyFont="1" applyAlignment="1">
      <alignment horizontal="center" vertical="top" wrapText="1"/>
    </xf>
    <xf numFmtId="49" fontId="0" fillId="0" borderId="0" xfId="0" applyNumberFormat="1" applyAlignment="1">
      <alignment vertical="center"/>
    </xf>
    <xf numFmtId="49" fontId="5" fillId="0" borderId="39" xfId="0" applyNumberFormat="1" applyFont="1" applyBorder="1" applyAlignment="1">
      <alignment horizontal="center" vertical="center"/>
    </xf>
    <xf numFmtId="49" fontId="5" fillId="0" borderId="40" xfId="0" applyNumberFormat="1" applyFont="1" applyBorder="1" applyAlignment="1">
      <alignment horizontal="center" vertical="center"/>
    </xf>
    <xf numFmtId="49" fontId="28" fillId="0" borderId="14"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41"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28" fillId="0" borderId="43" xfId="0" applyNumberFormat="1" applyFont="1" applyBorder="1" applyAlignment="1">
      <alignment horizontal="right" vertical="center"/>
    </xf>
    <xf numFmtId="49" fontId="0" fillId="0" borderId="43" xfId="0" applyNumberFormat="1" applyFont="1" applyBorder="1" applyAlignment="1">
      <alignment horizontal="right" vertical="center"/>
    </xf>
    <xf numFmtId="49" fontId="5" fillId="0" borderId="43" xfId="0" applyNumberFormat="1" applyFont="1" applyBorder="1" applyAlignment="1">
      <alignment horizontal="right" vertical="center"/>
    </xf>
    <xf numFmtId="49" fontId="5" fillId="0" borderId="44" xfId="0" applyNumberFormat="1" applyFont="1" applyBorder="1" applyAlignment="1">
      <alignment horizontal="right"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0" fillId="0" borderId="0" xfId="0" applyNumberFormat="1" applyAlignment="1">
      <alignment vertical="center"/>
    </xf>
    <xf numFmtId="49" fontId="14" fillId="0" borderId="0" xfId="0" applyNumberFormat="1" applyFont="1" applyAlignment="1">
      <alignment vertical="center"/>
    </xf>
    <xf numFmtId="0" fontId="33" fillId="0" borderId="0" xfId="0" applyFont="1" applyAlignment="1">
      <alignment vertical="center"/>
    </xf>
    <xf numFmtId="0" fontId="3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30" fillId="0" borderId="0" xfId="0" applyFont="1" applyAlignment="1">
      <alignment horizontal="center" vertical="center"/>
    </xf>
    <xf numFmtId="0" fontId="35" fillId="0" borderId="0" xfId="0" applyFont="1" applyAlignment="1">
      <alignment vertical="top"/>
    </xf>
    <xf numFmtId="0" fontId="36" fillId="0" borderId="0" xfId="0" applyFont="1" applyAlignment="1">
      <alignment horizontal="justify" vertical="center"/>
    </xf>
    <xf numFmtId="0" fontId="11" fillId="0" borderId="0" xfId="0" applyFont="1" applyAlignment="1">
      <alignment horizontal="justify" vertical="center"/>
    </xf>
    <xf numFmtId="49" fontId="17" fillId="0" borderId="14" xfId="0" applyNumberFormat="1" applyFont="1" applyBorder="1" applyAlignment="1">
      <alignment horizontal="left" vertical="center" wrapText="1"/>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7" fillId="33" borderId="47" xfId="0" applyNumberFormat="1" applyFont="1" applyFill="1" applyBorder="1" applyAlignment="1">
      <alignment horizontal="center" vertical="center"/>
    </xf>
    <xf numFmtId="49" fontId="7" fillId="33" borderId="48" xfId="0" applyNumberFormat="1" applyFont="1" applyFill="1" applyBorder="1" applyAlignment="1">
      <alignment horizontal="center" vertical="center"/>
    </xf>
    <xf numFmtId="49" fontId="5" fillId="0" borderId="49" xfId="0" applyNumberFormat="1" applyFont="1" applyBorder="1" applyAlignment="1">
      <alignment horizontal="center" vertical="center"/>
    </xf>
    <xf numFmtId="49" fontId="11" fillId="0" borderId="50" xfId="0" applyNumberFormat="1" applyFont="1" applyBorder="1" applyAlignment="1">
      <alignment horizontal="center" vertical="center" wrapText="1"/>
    </xf>
    <xf numFmtId="0" fontId="0" fillId="0" borderId="51" xfId="0" applyBorder="1" applyAlignment="1">
      <alignment horizontal="center" vertical="center" wrapText="1"/>
    </xf>
    <xf numFmtId="49" fontId="28" fillId="0" borderId="15" xfId="0" applyNumberFormat="1"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49" fontId="28" fillId="0" borderId="52" xfId="0" applyNumberFormat="1" applyFont="1" applyBorder="1" applyAlignment="1">
      <alignment horizontal="center" vertical="center"/>
    </xf>
    <xf numFmtId="0" fontId="0" fillId="0" borderId="43" xfId="0" applyBorder="1" applyAlignment="1">
      <alignment horizontal="center" vertical="center" wrapText="1"/>
    </xf>
    <xf numFmtId="49" fontId="7" fillId="0" borderId="53" xfId="0" applyNumberFormat="1" applyFont="1" applyFill="1" applyBorder="1" applyAlignment="1">
      <alignment horizontal="center" vertical="center"/>
    </xf>
    <xf numFmtId="49" fontId="7" fillId="0" borderId="54" xfId="0" applyNumberFormat="1" applyFont="1" applyFill="1" applyBorder="1" applyAlignment="1">
      <alignment horizontal="center" vertical="center"/>
    </xf>
    <xf numFmtId="49" fontId="7" fillId="0" borderId="55" xfId="0" applyNumberFormat="1" applyFont="1" applyFill="1" applyBorder="1" applyAlignment="1">
      <alignment horizontal="center" vertical="center"/>
    </xf>
    <xf numFmtId="49" fontId="8" fillId="0" borderId="35" xfId="0" applyNumberFormat="1" applyFont="1" applyFill="1" applyBorder="1" applyAlignment="1">
      <alignment vertical="center" shrinkToFit="1"/>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49" fontId="81" fillId="0" borderId="27" xfId="0" applyNumberFormat="1" applyFont="1" applyBorder="1" applyAlignment="1">
      <alignment horizontal="center" vertical="center"/>
    </xf>
    <xf numFmtId="49" fontId="82" fillId="0" borderId="14" xfId="0" applyNumberFormat="1" applyFont="1" applyBorder="1" applyAlignment="1">
      <alignment horizontal="right" vertical="center"/>
    </xf>
    <xf numFmtId="49" fontId="83" fillId="0" borderId="14" xfId="0" applyNumberFormat="1" applyFont="1" applyBorder="1" applyAlignment="1">
      <alignment horizontal="center" vertical="center"/>
    </xf>
    <xf numFmtId="49" fontId="82" fillId="0" borderId="38" xfId="0" applyNumberFormat="1" applyFont="1" applyBorder="1" applyAlignment="1">
      <alignment horizontal="right" vertical="center"/>
    </xf>
    <xf numFmtId="0" fontId="26" fillId="34" borderId="0" xfId="65" applyFont="1" applyFill="1">
      <alignment/>
      <protection/>
    </xf>
    <xf numFmtId="0" fontId="29" fillId="34" borderId="0" xfId="65" applyFont="1" applyFill="1">
      <alignment/>
      <protection/>
    </xf>
    <xf numFmtId="0" fontId="29" fillId="34" borderId="0" xfId="65" applyFont="1" applyFill="1" applyAlignment="1">
      <alignment horizontal="center"/>
      <protection/>
    </xf>
    <xf numFmtId="0" fontId="29" fillId="34" borderId="0" xfId="63" applyFont="1" applyFill="1">
      <alignment/>
      <protection/>
    </xf>
    <xf numFmtId="0" fontId="29" fillId="34" borderId="0" xfId="63" applyFont="1" applyFill="1" applyAlignment="1">
      <alignment horizontal="center"/>
      <protection/>
    </xf>
    <xf numFmtId="0" fontId="29" fillId="34" borderId="0" xfId="65" applyFont="1" applyFill="1" applyAlignment="1">
      <alignment vertical="center" wrapText="1"/>
      <protection/>
    </xf>
    <xf numFmtId="0" fontId="29" fillId="0" borderId="56" xfId="63" applyFont="1" applyFill="1" applyBorder="1" applyAlignment="1">
      <alignment vertical="center"/>
      <protection/>
    </xf>
    <xf numFmtId="0" fontId="29" fillId="0" borderId="56" xfId="63" applyFont="1" applyFill="1" applyBorder="1" applyAlignment="1">
      <alignment horizontal="center" vertical="center"/>
      <protection/>
    </xf>
    <xf numFmtId="0" fontId="29" fillId="0" borderId="56" xfId="65" applyFont="1" applyFill="1" applyBorder="1" applyAlignment="1">
      <alignment horizontal="center" vertical="center"/>
      <protection/>
    </xf>
    <xf numFmtId="0" fontId="29" fillId="0" borderId="56" xfId="63" applyFont="1" applyFill="1" applyBorder="1">
      <alignment/>
      <protection/>
    </xf>
    <xf numFmtId="0" fontId="29" fillId="0" borderId="57" xfId="63" applyFont="1" applyFill="1" applyBorder="1" applyAlignment="1">
      <alignment vertical="center"/>
      <protection/>
    </xf>
    <xf numFmtId="0" fontId="29" fillId="0" borderId="57" xfId="63" applyFont="1" applyFill="1" applyBorder="1" applyAlignment="1">
      <alignment horizontal="center" vertical="center"/>
      <protection/>
    </xf>
    <xf numFmtId="0" fontId="29" fillId="0" borderId="57" xfId="65" applyFont="1" applyFill="1" applyBorder="1" applyAlignment="1">
      <alignment horizontal="center" vertical="center"/>
      <protection/>
    </xf>
    <xf numFmtId="0" fontId="29" fillId="0" borderId="57" xfId="63" applyFont="1" applyFill="1" applyBorder="1">
      <alignment/>
      <protection/>
    </xf>
    <xf numFmtId="0" fontId="29" fillId="0" borderId="57" xfId="63" applyFont="1" applyFill="1" applyBorder="1" applyAlignment="1">
      <alignment vertical="center" shrinkToFit="1"/>
      <protection/>
    </xf>
    <xf numFmtId="0" fontId="29" fillId="0" borderId="57" xfId="63" applyFont="1" applyFill="1" applyBorder="1" applyAlignment="1">
      <alignment horizontal="center" vertical="center" shrinkToFit="1"/>
      <protection/>
    </xf>
    <xf numFmtId="0" fontId="29" fillId="0" borderId="57" xfId="65" applyFont="1" applyFill="1" applyBorder="1" applyAlignment="1">
      <alignment horizontal="center" vertical="center" shrinkToFit="1"/>
      <protection/>
    </xf>
    <xf numFmtId="0" fontId="29" fillId="0" borderId="57" xfId="65" applyFont="1" applyFill="1" applyBorder="1" applyAlignment="1">
      <alignment horizontal="center" vertical="center" wrapText="1" shrinkToFit="1"/>
      <protection/>
    </xf>
    <xf numFmtId="0" fontId="29" fillId="0" borderId="57" xfId="63" applyFont="1" applyFill="1" applyBorder="1" applyAlignment="1">
      <alignment shrinkToFit="1"/>
      <protection/>
    </xf>
    <xf numFmtId="0" fontId="29" fillId="34" borderId="0" xfId="65" applyFont="1" applyFill="1" applyAlignment="1">
      <alignment shrinkToFit="1"/>
      <protection/>
    </xf>
    <xf numFmtId="0" fontId="14" fillId="0" borderId="57" xfId="63" applyFont="1" applyFill="1" applyBorder="1" applyAlignment="1">
      <alignment horizontal="center" vertical="center"/>
      <protection/>
    </xf>
    <xf numFmtId="0" fontId="14" fillId="0" borderId="57" xfId="65" applyFont="1" applyFill="1" applyBorder="1" applyAlignment="1">
      <alignment horizontal="center" vertical="center" shrinkToFit="1"/>
      <protection/>
    </xf>
    <xf numFmtId="0" fontId="29" fillId="0" borderId="58" xfId="63" applyFont="1" applyFill="1" applyBorder="1" applyAlignment="1">
      <alignment vertical="center" shrinkToFit="1"/>
      <protection/>
    </xf>
    <xf numFmtId="0" fontId="29" fillId="0" borderId="58" xfId="63" applyFont="1" applyFill="1" applyBorder="1" applyAlignment="1">
      <alignment horizontal="center" vertical="center" shrinkToFit="1"/>
      <protection/>
    </xf>
    <xf numFmtId="0" fontId="29" fillId="0" borderId="58" xfId="65" applyFont="1" applyFill="1" applyBorder="1" applyAlignment="1">
      <alignment horizontal="center" vertical="center"/>
      <protection/>
    </xf>
    <xf numFmtId="0" fontId="29" fillId="0" borderId="59" xfId="63" applyFont="1" applyFill="1" applyBorder="1" applyAlignment="1">
      <alignment vertical="center" wrapText="1"/>
      <protection/>
    </xf>
    <xf numFmtId="0" fontId="29" fillId="0" borderId="59" xfId="63" applyFont="1" applyFill="1" applyBorder="1" applyAlignment="1">
      <alignment vertical="center"/>
      <protection/>
    </xf>
    <xf numFmtId="0" fontId="29" fillId="0" borderId="59" xfId="63" applyFont="1" applyFill="1" applyBorder="1" applyAlignment="1">
      <alignment horizontal="center" vertical="center"/>
      <protection/>
    </xf>
    <xf numFmtId="0" fontId="29" fillId="0" borderId="59" xfId="65" applyFont="1" applyFill="1" applyBorder="1" applyAlignment="1">
      <alignment horizontal="center" vertical="center"/>
      <protection/>
    </xf>
    <xf numFmtId="0" fontId="29" fillId="0" borderId="59" xfId="63" applyFont="1" applyFill="1" applyBorder="1">
      <alignment/>
      <protection/>
    </xf>
    <xf numFmtId="0" fontId="29" fillId="0" borderId="0" xfId="63" applyFont="1" applyFill="1">
      <alignment/>
      <protection/>
    </xf>
    <xf numFmtId="0" fontId="29" fillId="0" borderId="0" xfId="63" applyFont="1" applyFill="1" applyAlignment="1">
      <alignment horizontal="center"/>
      <protection/>
    </xf>
    <xf numFmtId="0" fontId="29" fillId="0" borderId="0" xfId="65" applyFont="1" applyFill="1">
      <alignment/>
      <protection/>
    </xf>
    <xf numFmtId="0" fontId="14" fillId="0" borderId="0" xfId="63" applyFont="1" applyFill="1" applyAlignment="1">
      <alignment vertical="center"/>
      <protection/>
    </xf>
    <xf numFmtId="0" fontId="14" fillId="0" borderId="0" xfId="63" applyFont="1" applyFill="1" applyAlignment="1">
      <alignment horizontal="center" vertical="center"/>
      <protection/>
    </xf>
    <xf numFmtId="0" fontId="14" fillId="0" borderId="0" xfId="65" applyFont="1" applyFill="1" applyAlignment="1">
      <alignment vertical="center"/>
      <protection/>
    </xf>
    <xf numFmtId="0" fontId="14" fillId="34" borderId="0" xfId="65" applyFont="1" applyFill="1" applyAlignment="1">
      <alignment vertical="center"/>
      <protection/>
    </xf>
    <xf numFmtId="0" fontId="29" fillId="0" borderId="0" xfId="65" applyFont="1" applyFill="1" applyAlignment="1">
      <alignment vertical="center"/>
      <protection/>
    </xf>
    <xf numFmtId="0" fontId="29" fillId="0" borderId="0" xfId="63" applyFont="1" applyFill="1" applyAlignment="1">
      <alignment vertical="center"/>
      <protection/>
    </xf>
    <xf numFmtId="0" fontId="29" fillId="0" borderId="0" xfId="63" applyFont="1" applyFill="1" applyAlignment="1">
      <alignment horizontal="center" vertical="center"/>
      <protection/>
    </xf>
    <xf numFmtId="0" fontId="29" fillId="34" borderId="0" xfId="65" applyFont="1" applyFill="1" applyAlignment="1">
      <alignment vertical="center"/>
      <protection/>
    </xf>
    <xf numFmtId="49" fontId="81" fillId="0" borderId="60" xfId="0" applyNumberFormat="1" applyFont="1" applyBorder="1" applyAlignment="1">
      <alignment horizontal="center" vertical="center"/>
    </xf>
    <xf numFmtId="49" fontId="82" fillId="0" borderId="43" xfId="0" applyNumberFormat="1" applyFont="1" applyBorder="1" applyAlignment="1">
      <alignment horizontal="right" vertical="center"/>
    </xf>
    <xf numFmtId="49" fontId="83" fillId="0" borderId="43" xfId="0" applyNumberFormat="1" applyFont="1" applyBorder="1" applyAlignment="1">
      <alignment horizontal="center" vertical="center"/>
    </xf>
    <xf numFmtId="49" fontId="82" fillId="0" borderId="61" xfId="0" applyNumberFormat="1" applyFont="1" applyBorder="1" applyAlignment="1">
      <alignment horizontal="right" vertical="center"/>
    </xf>
    <xf numFmtId="0" fontId="12" fillId="0" borderId="52" xfId="0" applyFont="1" applyBorder="1" applyAlignment="1">
      <alignment horizontal="center" vertical="center"/>
    </xf>
    <xf numFmtId="0" fontId="29" fillId="0" borderId="52" xfId="0" applyFont="1" applyBorder="1" applyAlignment="1">
      <alignment horizontal="center" vertical="center"/>
    </xf>
    <xf numFmtId="0" fontId="29" fillId="0" borderId="43" xfId="0" applyFont="1" applyBorder="1" applyAlignment="1">
      <alignment horizontal="center" vertical="center"/>
    </xf>
    <xf numFmtId="0" fontId="29" fillId="0" borderId="62" xfId="0" applyFont="1" applyBorder="1" applyAlignment="1">
      <alignment horizontal="center" vertical="center"/>
    </xf>
    <xf numFmtId="0" fontId="4" fillId="0" borderId="0" xfId="0" applyFont="1" applyAlignment="1">
      <alignment vertical="top" wrapText="1"/>
    </xf>
    <xf numFmtId="0" fontId="34" fillId="0" borderId="0" xfId="0" applyFont="1" applyAlignment="1">
      <alignment horizontal="center" vertical="center"/>
    </xf>
    <xf numFmtId="0" fontId="8" fillId="0" borderId="0" xfId="0" applyFont="1" applyAlignment="1">
      <alignment vertical="top" wrapText="1"/>
    </xf>
    <xf numFmtId="0" fontId="35" fillId="0" borderId="0" xfId="0" applyFont="1" applyAlignment="1">
      <alignment vertical="top" wrapText="1"/>
    </xf>
    <xf numFmtId="0" fontId="35" fillId="0" borderId="0" xfId="0" applyFont="1" applyAlignment="1">
      <alignment vertical="top"/>
    </xf>
    <xf numFmtId="0" fontId="14" fillId="0" borderId="63" xfId="63" applyFont="1" applyFill="1" applyBorder="1" applyAlignment="1">
      <alignment horizontal="center" vertical="center" wrapText="1"/>
      <protection/>
    </xf>
    <xf numFmtId="0" fontId="14" fillId="0" borderId="64" xfId="63" applyFont="1" applyFill="1" applyBorder="1" applyAlignment="1">
      <alignment horizontal="center" vertical="center" wrapText="1"/>
      <protection/>
    </xf>
    <xf numFmtId="0" fontId="14" fillId="0" borderId="65" xfId="63" applyFont="1" applyFill="1" applyBorder="1" applyAlignment="1">
      <alignment horizontal="center" vertical="center" wrapText="1"/>
      <protection/>
    </xf>
    <xf numFmtId="0" fontId="14" fillId="0" borderId="63" xfId="65" applyFont="1" applyFill="1" applyBorder="1" applyAlignment="1">
      <alignment horizontal="center" vertical="center" wrapText="1"/>
      <protection/>
    </xf>
    <xf numFmtId="0" fontId="14" fillId="0" borderId="64" xfId="65" applyFont="1" applyFill="1" applyBorder="1" applyAlignment="1">
      <alignment horizontal="center" vertical="center" wrapText="1"/>
      <protection/>
    </xf>
    <xf numFmtId="0" fontId="14" fillId="0" borderId="65" xfId="65" applyFont="1" applyFill="1" applyBorder="1" applyAlignment="1">
      <alignment horizontal="center" vertical="center" wrapText="1"/>
      <protection/>
    </xf>
    <xf numFmtId="0" fontId="9" fillId="0" borderId="66" xfId="66" applyFont="1" applyFill="1" applyBorder="1" applyAlignment="1">
      <alignment horizontal="center" vertical="center" wrapText="1"/>
      <protection/>
    </xf>
    <xf numFmtId="0" fontId="9" fillId="0" borderId="57" xfId="66" applyFont="1" applyFill="1" applyBorder="1" applyAlignment="1">
      <alignment horizontal="center" vertical="center" wrapText="1"/>
      <protection/>
    </xf>
    <xf numFmtId="0" fontId="0" fillId="0" borderId="67" xfId="65" applyFill="1" applyBorder="1" applyAlignment="1">
      <alignment horizontal="center" vertical="center" wrapText="1"/>
      <protection/>
    </xf>
    <xf numFmtId="0" fontId="29" fillId="0" borderId="63" xfId="63" applyFont="1" applyFill="1" applyBorder="1" applyAlignment="1">
      <alignment horizontal="center" vertical="center" textRotation="255" wrapText="1"/>
      <protection/>
    </xf>
    <xf numFmtId="0" fontId="29" fillId="0" borderId="64" xfId="63" applyFont="1" applyFill="1" applyBorder="1" applyAlignment="1">
      <alignment horizontal="center" vertical="center" textRotation="255" wrapText="1"/>
      <protection/>
    </xf>
    <xf numFmtId="0" fontId="29" fillId="0" borderId="56" xfId="63" applyFont="1" applyFill="1" applyBorder="1" applyAlignment="1">
      <alignment horizontal="center" vertical="center" textRotation="255" wrapText="1"/>
      <protection/>
    </xf>
    <xf numFmtId="0" fontId="29" fillId="0" borderId="68" xfId="63" applyFont="1" applyFill="1" applyBorder="1" applyAlignment="1">
      <alignment horizontal="center" vertical="center"/>
      <protection/>
    </xf>
    <xf numFmtId="0" fontId="29" fillId="0" borderId="14" xfId="63" applyFont="1" applyFill="1" applyBorder="1" applyAlignment="1">
      <alignment horizontal="center" vertical="center"/>
      <protection/>
    </xf>
    <xf numFmtId="0" fontId="29" fillId="0" borderId="16" xfId="63" applyFont="1" applyFill="1" applyBorder="1" applyAlignment="1">
      <alignment horizontal="center" vertical="center"/>
      <protection/>
    </xf>
    <xf numFmtId="0" fontId="29" fillId="0" borderId="57" xfId="63" applyFont="1" applyFill="1" applyBorder="1" applyAlignment="1">
      <alignment horizontal="center" vertical="center" textRotation="255" wrapText="1"/>
      <protection/>
    </xf>
    <xf numFmtId="0" fontId="29" fillId="0" borderId="58" xfId="63" applyFont="1" applyFill="1" applyBorder="1" applyAlignment="1">
      <alignment horizontal="center" vertical="center" textRotation="255" wrapText="1"/>
      <protection/>
    </xf>
    <xf numFmtId="49" fontId="10" fillId="0" borderId="66" xfId="66" applyNumberFormat="1" applyFont="1" applyFill="1" applyBorder="1" applyAlignment="1">
      <alignment horizontal="center" vertical="center"/>
      <protection/>
    </xf>
    <xf numFmtId="49" fontId="0" fillId="0" borderId="57" xfId="65" applyNumberFormat="1" applyFill="1" applyBorder="1" applyAlignment="1">
      <alignment horizontal="center" vertical="center"/>
      <protection/>
    </xf>
    <xf numFmtId="0" fontId="0" fillId="0" borderId="67" xfId="65" applyFill="1" applyBorder="1" applyAlignment="1">
      <alignment horizontal="center" vertical="center"/>
      <protection/>
    </xf>
    <xf numFmtId="0" fontId="4" fillId="0" borderId="66" xfId="66" applyFont="1" applyFill="1" applyBorder="1" applyAlignment="1">
      <alignment horizontal="center" vertical="center"/>
      <protection/>
    </xf>
    <xf numFmtId="0" fontId="4" fillId="0" borderId="57" xfId="66" applyFont="1" applyFill="1" applyBorder="1" applyAlignment="1">
      <alignment horizontal="center" vertical="center"/>
      <protection/>
    </xf>
    <xf numFmtId="0" fontId="10" fillId="0" borderId="63" xfId="66" applyFont="1" applyFill="1" applyBorder="1" applyAlignment="1">
      <alignment horizontal="center" vertical="center" wrapText="1"/>
      <protection/>
    </xf>
    <xf numFmtId="0" fontId="10" fillId="0" borderId="64" xfId="66" applyFont="1" applyFill="1" applyBorder="1" applyAlignment="1">
      <alignment horizontal="center" vertical="center" wrapText="1"/>
      <protection/>
    </xf>
    <xf numFmtId="0" fontId="10" fillId="0" borderId="65" xfId="66" applyFont="1" applyFill="1" applyBorder="1" applyAlignment="1">
      <alignment horizontal="center" vertical="center" wrapText="1"/>
      <protection/>
    </xf>
    <xf numFmtId="0" fontId="9" fillId="0" borderId="69" xfId="66" applyFont="1" applyFill="1" applyBorder="1" applyAlignment="1">
      <alignment horizontal="center" vertical="center" wrapText="1"/>
      <protection/>
    </xf>
    <xf numFmtId="0" fontId="9" fillId="0" borderId="70" xfId="66" applyFont="1" applyFill="1" applyBorder="1" applyAlignment="1">
      <alignment horizontal="center" vertical="center" wrapText="1"/>
      <protection/>
    </xf>
    <xf numFmtId="0" fontId="9" fillId="0" borderId="71" xfId="66" applyFont="1" applyFill="1" applyBorder="1" applyAlignment="1">
      <alignment horizontal="center" vertical="center" wrapText="1"/>
      <protection/>
    </xf>
    <xf numFmtId="0" fontId="9" fillId="0" borderId="32" xfId="66" applyFont="1" applyFill="1" applyBorder="1" applyAlignment="1">
      <alignment horizontal="center" vertical="center" wrapText="1"/>
      <protection/>
    </xf>
    <xf numFmtId="0" fontId="9" fillId="0" borderId="72" xfId="66" applyFont="1" applyFill="1" applyBorder="1" applyAlignment="1">
      <alignment horizontal="center" vertical="center" wrapText="1"/>
      <protection/>
    </xf>
    <xf numFmtId="0" fontId="9" fillId="0" borderId="11" xfId="66" applyFont="1" applyFill="1" applyBorder="1" applyAlignment="1">
      <alignment horizontal="center" vertical="center" wrapText="1"/>
      <protection/>
    </xf>
    <xf numFmtId="0" fontId="32" fillId="0" borderId="0" xfId="0" applyFont="1" applyAlignment="1">
      <alignment vertical="top" wrapText="1"/>
    </xf>
    <xf numFmtId="0" fontId="32" fillId="0" borderId="32" xfId="0" applyFont="1" applyBorder="1" applyAlignment="1">
      <alignment vertical="top" wrapText="1"/>
    </xf>
    <xf numFmtId="0" fontId="10" fillId="35" borderId="69" xfId="0" applyFont="1" applyFill="1" applyBorder="1" applyAlignment="1">
      <alignment horizontal="center" vertical="center"/>
    </xf>
    <xf numFmtId="0" fontId="10" fillId="35" borderId="73" xfId="0" applyFont="1" applyFill="1" applyBorder="1" applyAlignment="1">
      <alignment horizontal="center" vertical="center"/>
    </xf>
    <xf numFmtId="0" fontId="10" fillId="35" borderId="70" xfId="0" applyFont="1" applyFill="1" applyBorder="1" applyAlignment="1">
      <alignment horizontal="center" vertical="center"/>
    </xf>
    <xf numFmtId="0" fontId="10" fillId="35" borderId="71"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32" xfId="0" applyFont="1" applyFill="1" applyBorder="1" applyAlignment="1">
      <alignment horizontal="center" vertical="center"/>
    </xf>
    <xf numFmtId="0" fontId="10" fillId="35" borderId="72"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82" fillId="0" borderId="52" xfId="0" applyFont="1" applyBorder="1" applyAlignment="1">
      <alignment horizontal="distributed" vertical="center" wrapText="1" indent="1" shrinkToFit="1"/>
    </xf>
    <xf numFmtId="0" fontId="82" fillId="0" borderId="43" xfId="0" applyFont="1" applyBorder="1" applyAlignment="1">
      <alignment horizontal="distributed" vertical="center" wrapText="1" indent="1" shrinkToFit="1"/>
    </xf>
    <xf numFmtId="0" fontId="82" fillId="0" borderId="74" xfId="0" applyFont="1" applyBorder="1" applyAlignment="1">
      <alignment horizontal="distributed" vertical="center" wrapText="1" indent="1" shrinkToFit="1"/>
    </xf>
    <xf numFmtId="49" fontId="81" fillId="0" borderId="52" xfId="0" applyNumberFormat="1" applyFont="1" applyBorder="1" applyAlignment="1">
      <alignment horizontal="left" vertical="center"/>
    </xf>
    <xf numFmtId="49" fontId="81" fillId="0" borderId="43" xfId="0" applyNumberFormat="1" applyFont="1" applyBorder="1" applyAlignment="1">
      <alignment horizontal="left" vertical="center"/>
    </xf>
    <xf numFmtId="0" fontId="82" fillId="0" borderId="75" xfId="0" applyFont="1" applyBorder="1" applyAlignment="1">
      <alignment horizontal="center" vertical="center" shrinkToFit="1"/>
    </xf>
    <xf numFmtId="0" fontId="82" fillId="0" borderId="43" xfId="0" applyFont="1" applyBorder="1" applyAlignment="1">
      <alignment horizontal="center" vertical="center" shrinkToFit="1"/>
    </xf>
    <xf numFmtId="0" fontId="82" fillId="0" borderId="44" xfId="0" applyFont="1" applyBorder="1" applyAlignment="1">
      <alignment horizontal="center" vertical="center" shrinkToFit="1"/>
    </xf>
    <xf numFmtId="0" fontId="10" fillId="0" borderId="75"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29" fillId="0" borderId="0" xfId="0" applyFont="1" applyBorder="1" applyAlignment="1">
      <alignment vertical="center"/>
    </xf>
    <xf numFmtId="0" fontId="32" fillId="0" borderId="0" xfId="0" applyFont="1" applyAlignment="1">
      <alignment vertical="top"/>
    </xf>
    <xf numFmtId="0" fontId="32" fillId="0" borderId="32" xfId="0" applyFont="1" applyBorder="1" applyAlignment="1">
      <alignment vertical="top"/>
    </xf>
    <xf numFmtId="0" fontId="29"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82" fillId="0" borderId="15" xfId="0" applyFont="1" applyBorder="1" applyAlignment="1">
      <alignment horizontal="distributed" vertical="center" wrapText="1" indent="1" shrinkToFit="1"/>
    </xf>
    <xf numFmtId="0" fontId="82" fillId="0" borderId="14" xfId="0" applyFont="1" applyBorder="1" applyAlignment="1">
      <alignment horizontal="distributed" vertical="center" wrapText="1" indent="1" shrinkToFit="1"/>
    </xf>
    <xf numFmtId="0" fontId="82" fillId="0" borderId="76" xfId="0" applyFont="1" applyBorder="1" applyAlignment="1">
      <alignment horizontal="distributed" vertical="center" wrapText="1" indent="1" shrinkToFit="1"/>
    </xf>
    <xf numFmtId="49" fontId="81" fillId="0" borderId="15" xfId="0" applyNumberFormat="1" applyFont="1" applyBorder="1" applyAlignment="1">
      <alignment horizontal="left" vertical="center"/>
    </xf>
    <xf numFmtId="49" fontId="81" fillId="0" borderId="14" xfId="0" applyNumberFormat="1" applyFont="1" applyBorder="1" applyAlignment="1">
      <alignment horizontal="left" vertical="center"/>
    </xf>
    <xf numFmtId="0" fontId="82" fillId="0" borderId="77" xfId="0" applyFont="1" applyBorder="1" applyAlignment="1">
      <alignment horizontal="center" vertical="center" shrinkToFit="1"/>
    </xf>
    <xf numFmtId="0" fontId="82" fillId="0" borderId="14" xfId="0" applyFont="1" applyBorder="1" applyAlignment="1">
      <alignment horizontal="center" vertical="center" shrinkToFit="1"/>
    </xf>
    <xf numFmtId="0" fontId="82" fillId="0" borderId="33" xfId="0" applyFont="1" applyBorder="1" applyAlignment="1">
      <alignment horizontal="center" vertical="center" shrinkToFit="1"/>
    </xf>
    <xf numFmtId="0" fontId="10" fillId="0" borderId="77" xfId="0" applyFont="1" applyBorder="1" applyAlignment="1">
      <alignment horizontal="center" vertical="center"/>
    </xf>
    <xf numFmtId="0" fontId="10" fillId="0" borderId="14" xfId="0" applyFont="1" applyBorder="1" applyAlignment="1">
      <alignment horizontal="center" vertical="center"/>
    </xf>
    <xf numFmtId="0" fontId="10" fillId="0" borderId="33" xfId="0" applyFont="1" applyBorder="1" applyAlignment="1">
      <alignment horizontal="center" vertic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78" xfId="0" applyFont="1" applyBorder="1" applyAlignment="1">
      <alignment horizontal="center" vertical="center" wrapText="1"/>
    </xf>
    <xf numFmtId="0" fontId="10" fillId="0" borderId="15"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76" xfId="0" applyFont="1" applyBorder="1" applyAlignment="1">
      <alignment horizontal="distributed" vertical="center" indent="1"/>
    </xf>
    <xf numFmtId="49" fontId="12" fillId="0" borderId="15" xfId="0" applyNumberFormat="1" applyFont="1" applyBorder="1" applyAlignment="1">
      <alignment horizontal="left" vertical="center"/>
    </xf>
    <xf numFmtId="49" fontId="12" fillId="0" borderId="14" xfId="0" applyNumberFormat="1" applyFont="1" applyBorder="1" applyAlignment="1">
      <alignment horizontal="left" vertical="center"/>
    </xf>
    <xf numFmtId="0" fontId="10" fillId="0" borderId="7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5"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0" fillId="0" borderId="76" xfId="0" applyFont="1" applyBorder="1" applyAlignment="1">
      <alignment horizontal="distributed" vertical="center" indent="1" shrinkToFit="1"/>
    </xf>
    <xf numFmtId="0" fontId="10" fillId="0" borderId="18" xfId="0" applyFont="1" applyBorder="1" applyAlignment="1">
      <alignment horizontal="center" vertical="center" wrapText="1" shrinkToFit="1"/>
    </xf>
    <xf numFmtId="0" fontId="10" fillId="0" borderId="34" xfId="0" applyFont="1"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15" xfId="0" applyFont="1" applyBorder="1" applyAlignment="1">
      <alignment horizontal="distributed" vertical="center" wrapText="1" indent="1" shrinkToFit="1"/>
    </xf>
    <xf numFmtId="0" fontId="10" fillId="0" borderId="14" xfId="0" applyFont="1" applyBorder="1" applyAlignment="1">
      <alignment horizontal="distributed" vertical="center" wrapText="1" indent="1" shrinkToFit="1"/>
    </xf>
    <xf numFmtId="0" fontId="10" fillId="0" borderId="76" xfId="0" applyFont="1" applyBorder="1" applyAlignment="1">
      <alignment horizontal="distributed" vertical="center" wrapText="1" indent="1" shrinkToFit="1"/>
    </xf>
    <xf numFmtId="0" fontId="6" fillId="0" borderId="77"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33" xfId="0" applyFont="1" applyBorder="1" applyAlignment="1">
      <alignment horizontal="center" vertical="center" shrinkToFit="1"/>
    </xf>
    <xf numFmtId="49" fontId="12" fillId="0" borderId="15" xfId="0" applyNumberFormat="1" applyFont="1" applyBorder="1" applyAlignment="1" applyProtection="1">
      <alignment horizontal="left" vertical="center"/>
      <protection locked="0"/>
    </xf>
    <xf numFmtId="49" fontId="12" fillId="0" borderId="14" xfId="0" applyNumberFormat="1" applyFont="1" applyBorder="1" applyAlignment="1" applyProtection="1">
      <alignment horizontal="left" vertical="center"/>
      <protection locked="0"/>
    </xf>
    <xf numFmtId="0" fontId="18" fillId="0" borderId="0" xfId="0" applyFont="1" applyBorder="1" applyAlignment="1">
      <alignment horizontal="right" vertical="center" shrinkToFit="1"/>
    </xf>
    <xf numFmtId="0" fontId="10" fillId="0" borderId="79" xfId="0" applyFont="1" applyBorder="1" applyAlignment="1">
      <alignment horizontal="distributed" vertical="center" indent="3" shrinkToFit="1"/>
    </xf>
    <xf numFmtId="0" fontId="0" fillId="0" borderId="80" xfId="0" applyFont="1" applyBorder="1" applyAlignment="1">
      <alignment horizontal="distributed" vertical="center" indent="3" shrinkToFit="1"/>
    </xf>
    <xf numFmtId="0" fontId="0" fillId="0" borderId="81" xfId="0" applyFont="1" applyBorder="1" applyAlignment="1">
      <alignment horizontal="distributed" vertical="center" indent="3" shrinkToFit="1"/>
    </xf>
    <xf numFmtId="0" fontId="15" fillId="0" borderId="12" xfId="0" applyFont="1" applyBorder="1" applyAlignment="1">
      <alignment horizontal="distributed" vertical="center" shrinkToFit="1"/>
    </xf>
    <xf numFmtId="0" fontId="15" fillId="0" borderId="34"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83" xfId="0" applyFont="1" applyBorder="1" applyAlignment="1">
      <alignment horizontal="distributed" vertical="center" wrapText="1" indent="3"/>
    </xf>
    <xf numFmtId="0" fontId="10" fillId="0" borderId="13" xfId="0" applyFont="1" applyBorder="1" applyAlignment="1">
      <alignment horizontal="distributed" vertical="center" wrapText="1" indent="3"/>
    </xf>
    <xf numFmtId="0" fontId="10" fillId="0" borderId="78" xfId="0" applyFont="1" applyBorder="1" applyAlignment="1">
      <alignment horizontal="distributed" vertical="center" wrapText="1" indent="3"/>
    </xf>
    <xf numFmtId="0" fontId="10" fillId="0" borderId="21"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6" fillId="0" borderId="31"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78" xfId="0" applyFont="1" applyBorder="1" applyAlignment="1">
      <alignment horizontal="center" vertical="center" wrapText="1" shrinkToFit="1"/>
    </xf>
    <xf numFmtId="0" fontId="9" fillId="0" borderId="84"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86" xfId="0" applyFont="1" applyBorder="1" applyAlignment="1">
      <alignment horizontal="center" vertical="center" shrinkToFit="1"/>
    </xf>
    <xf numFmtId="0" fontId="10" fillId="0" borderId="87" xfId="0" applyFont="1" applyBorder="1" applyAlignment="1">
      <alignment horizontal="center" vertical="center" textRotation="255" shrinkToFit="1"/>
    </xf>
    <xf numFmtId="0" fontId="10" fillId="0" borderId="88" xfId="0" applyFont="1" applyBorder="1" applyAlignment="1">
      <alignment horizontal="center" vertical="center" textRotation="255" shrinkToFit="1"/>
    </xf>
    <xf numFmtId="0" fontId="10" fillId="0" borderId="89" xfId="0" applyFont="1" applyBorder="1" applyAlignment="1">
      <alignment horizontal="center" vertical="center" textRotation="255" shrinkToFit="1"/>
    </xf>
    <xf numFmtId="0" fontId="10" fillId="0" borderId="90" xfId="0" applyFont="1" applyBorder="1" applyAlignment="1">
      <alignment horizontal="distributed" vertical="center" wrapText="1"/>
    </xf>
    <xf numFmtId="0" fontId="10" fillId="0" borderId="90" xfId="0" applyFont="1" applyBorder="1" applyAlignment="1">
      <alignment horizontal="distributed" vertical="center"/>
    </xf>
    <xf numFmtId="0" fontId="10" fillId="0" borderId="91" xfId="0" applyFont="1" applyBorder="1" applyAlignment="1">
      <alignment horizontal="distributed" vertical="center"/>
    </xf>
    <xf numFmtId="0" fontId="10" fillId="0" borderId="92" xfId="0" applyFont="1" applyBorder="1" applyAlignment="1">
      <alignment vertical="center"/>
    </xf>
    <xf numFmtId="0" fontId="10" fillId="0" borderId="93" xfId="0" applyFont="1" applyBorder="1" applyAlignment="1">
      <alignment vertical="center"/>
    </xf>
    <xf numFmtId="0" fontId="12" fillId="0" borderId="93" xfId="0" applyFont="1" applyBorder="1" applyAlignment="1">
      <alignment vertical="center"/>
    </xf>
    <xf numFmtId="0" fontId="12" fillId="0" borderId="94" xfId="0" applyFont="1" applyBorder="1" applyAlignment="1">
      <alignment vertical="center"/>
    </xf>
    <xf numFmtId="0" fontId="7" fillId="0" borderId="95" xfId="0" applyFont="1" applyBorder="1" applyAlignment="1">
      <alignment horizontal="left" vertical="center" wrapText="1" indent="4"/>
    </xf>
    <xf numFmtId="0" fontId="7" fillId="0" borderId="30" xfId="0" applyFont="1" applyBorder="1" applyAlignment="1">
      <alignment horizontal="left" vertical="center" wrapText="1" indent="4"/>
    </xf>
    <xf numFmtId="0" fontId="7" fillId="0" borderId="96"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82"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4"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78" xfId="0" applyFont="1" applyBorder="1" applyAlignment="1">
      <alignment horizontal="distributed" vertical="center" wrapText="1"/>
    </xf>
    <xf numFmtId="0" fontId="9" fillId="0" borderId="18" xfId="0" applyFont="1" applyBorder="1" applyAlignment="1">
      <alignment horizontal="left" vertical="center"/>
    </xf>
    <xf numFmtId="0" fontId="9" fillId="0" borderId="12" xfId="0" applyFont="1" applyBorder="1" applyAlignment="1">
      <alignment horizontal="left" vertical="center"/>
    </xf>
    <xf numFmtId="49" fontId="12" fillId="0" borderId="12" xfId="0" applyNumberFormat="1" applyFont="1" applyBorder="1" applyAlignment="1">
      <alignment vertical="center"/>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0" xfId="0" applyFont="1" applyBorder="1" applyAlignment="1">
      <alignment vertical="center" wrapText="1"/>
    </xf>
    <xf numFmtId="0" fontId="28" fillId="0" borderId="32" xfId="0" applyFont="1" applyBorder="1" applyAlignment="1">
      <alignment vertical="center" wrapText="1"/>
    </xf>
    <xf numFmtId="0" fontId="10" fillId="0" borderId="19"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13" xfId="0" applyFont="1" applyBorder="1" applyAlignment="1">
      <alignment vertical="center"/>
    </xf>
    <xf numFmtId="0" fontId="11" fillId="0" borderId="83" xfId="0" applyFont="1" applyBorder="1" applyAlignment="1">
      <alignment horizontal="left" vertical="center"/>
    </xf>
    <xf numFmtId="0" fontId="11" fillId="0" borderId="85" xfId="0" applyFont="1" applyBorder="1" applyAlignment="1">
      <alignment horizontal="left" vertical="center"/>
    </xf>
    <xf numFmtId="0" fontId="11" fillId="0" borderId="97" xfId="0" applyFont="1" applyBorder="1" applyAlignment="1">
      <alignment horizontal="left" vertical="center"/>
    </xf>
    <xf numFmtId="0" fontId="10" fillId="0" borderId="98"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99" xfId="0" applyFont="1" applyBorder="1" applyAlignment="1">
      <alignment horizontal="distributed" vertical="center" wrapText="1"/>
    </xf>
    <xf numFmtId="0" fontId="9" fillId="0" borderId="18" xfId="0" applyFont="1" applyBorder="1" applyAlignment="1">
      <alignment vertical="center"/>
    </xf>
    <xf numFmtId="0" fontId="9" fillId="0" borderId="12" xfId="0" applyFont="1" applyBorder="1" applyAlignment="1">
      <alignment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32"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8" fillId="0" borderId="19" xfId="0" applyFont="1" applyBorder="1" applyAlignment="1">
      <alignment horizontal="right" vertical="center"/>
    </xf>
    <xf numFmtId="0" fontId="18" fillId="0" borderId="0" xfId="0" applyFont="1" applyBorder="1" applyAlignment="1">
      <alignment horizontal="right" vertical="center"/>
    </xf>
    <xf numFmtId="0" fontId="18" fillId="0" borderId="98" xfId="0" applyFont="1" applyBorder="1" applyAlignment="1">
      <alignment horizontal="right" vertical="center"/>
    </xf>
    <xf numFmtId="0" fontId="18" fillId="0" borderId="10" xfId="0" applyFont="1" applyBorder="1" applyAlignment="1">
      <alignment horizontal="right" vertical="center"/>
    </xf>
    <xf numFmtId="0" fontId="10" fillId="0" borderId="15" xfId="0" applyFont="1" applyBorder="1" applyAlignment="1">
      <alignment horizontal="distributed" vertical="center"/>
    </xf>
    <xf numFmtId="0" fontId="10" fillId="0" borderId="14" xfId="0" applyFont="1" applyBorder="1" applyAlignment="1">
      <alignment horizontal="distributed" vertical="center"/>
    </xf>
    <xf numFmtId="0" fontId="10" fillId="0" borderId="33" xfId="0" applyFont="1" applyBorder="1" applyAlignment="1">
      <alignment horizontal="distributed"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33"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34"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78"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34"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100" xfId="0" applyFont="1" applyBorder="1" applyAlignment="1">
      <alignment vertical="center"/>
    </xf>
    <xf numFmtId="0" fontId="10" fillId="0" borderId="83"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29" fillId="0" borderId="12" xfId="0" applyFont="1" applyBorder="1" applyAlignment="1">
      <alignment vertical="center"/>
    </xf>
    <xf numFmtId="0" fontId="29" fillId="0" borderId="17" xfId="0" applyFont="1" applyBorder="1" applyAlignment="1">
      <alignment vertical="center"/>
    </xf>
    <xf numFmtId="0" fontId="29" fillId="0" borderId="32" xfId="0" applyFont="1" applyBorder="1" applyAlignment="1">
      <alignment vertical="center"/>
    </xf>
    <xf numFmtId="0" fontId="29" fillId="0" borderId="13" xfId="0" applyFont="1" applyBorder="1" applyAlignment="1">
      <alignment vertical="center"/>
    </xf>
    <xf numFmtId="0" fontId="29" fillId="0" borderId="82" xfId="0" applyFont="1" applyBorder="1" applyAlignment="1">
      <alignmen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29" fillId="0" borderId="15" xfId="0" applyFont="1" applyBorder="1" applyAlignment="1">
      <alignment horizontal="distributed" vertical="center" shrinkToFit="1"/>
    </xf>
    <xf numFmtId="0" fontId="29" fillId="0" borderId="14" xfId="0" applyFont="1" applyBorder="1" applyAlignment="1">
      <alignment horizontal="distributed" vertical="center" shrinkToFit="1"/>
    </xf>
    <xf numFmtId="0" fontId="29" fillId="0" borderId="33" xfId="0" applyFont="1" applyBorder="1" applyAlignment="1">
      <alignment horizontal="distributed" vertical="center" shrinkToFi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33" xfId="0" applyNumberFormat="1" applyFont="1" applyBorder="1" applyAlignment="1">
      <alignment horizontal="center" vertical="center"/>
    </xf>
    <xf numFmtId="0" fontId="29" fillId="0" borderId="15" xfId="0" applyFont="1" applyBorder="1" applyAlignment="1">
      <alignment horizontal="distributed" vertical="center"/>
    </xf>
    <xf numFmtId="0" fontId="29" fillId="0" borderId="14" xfId="0" applyFont="1" applyBorder="1" applyAlignment="1">
      <alignment horizontal="distributed" vertical="center"/>
    </xf>
    <xf numFmtId="0" fontId="29" fillId="0" borderId="33" xfId="0" applyFont="1" applyBorder="1" applyAlignment="1">
      <alignment horizontal="distributed" vertical="center"/>
    </xf>
    <xf numFmtId="49" fontId="12" fillId="0" borderId="1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10" fillId="0" borderId="87" xfId="0" applyFont="1" applyBorder="1" applyAlignment="1">
      <alignment horizontal="center" vertical="center" textRotation="255"/>
    </xf>
    <xf numFmtId="0" fontId="10" fillId="0" borderId="88" xfId="0" applyFont="1" applyBorder="1" applyAlignment="1">
      <alignment horizontal="center" vertical="center" textRotation="255"/>
    </xf>
    <xf numFmtId="0" fontId="10" fillId="0" borderId="89" xfId="0" applyFont="1" applyBorder="1" applyAlignment="1">
      <alignment horizontal="center" vertical="center" textRotation="255"/>
    </xf>
    <xf numFmtId="0" fontId="10" fillId="0" borderId="101" xfId="0" applyFont="1" applyBorder="1" applyAlignment="1">
      <alignment horizontal="distributed" vertical="center"/>
    </xf>
    <xf numFmtId="0" fontId="10" fillId="0" borderId="73" xfId="0" applyFont="1" applyBorder="1" applyAlignment="1">
      <alignment horizontal="distributed" vertical="center"/>
    </xf>
    <xf numFmtId="0" fontId="10" fillId="0" borderId="102"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3" xfId="0" applyFont="1" applyBorder="1" applyAlignment="1">
      <alignment horizontal="distributed" vertical="center"/>
    </xf>
    <xf numFmtId="0" fontId="10" fillId="0" borderId="78" xfId="0" applyFont="1" applyBorder="1" applyAlignment="1">
      <alignment horizontal="distributed"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12" fillId="0" borderId="0" xfId="0" applyFont="1" applyAlignment="1">
      <alignment vertical="center" wrapText="1"/>
    </xf>
    <xf numFmtId="0" fontId="14" fillId="0" borderId="0" xfId="0" applyFont="1" applyAlignment="1">
      <alignment horizontal="distributed" vertical="center"/>
    </xf>
    <xf numFmtId="0" fontId="14" fillId="0" borderId="0" xfId="0" applyFont="1" applyAlignment="1">
      <alignment horizontal="distributed" vertical="center" wrapText="1"/>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8" fillId="0" borderId="0" xfId="0" applyFont="1" applyAlignment="1">
      <alignment horizontal="right"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0" fontId="6" fillId="0" borderId="0" xfId="0" applyFont="1" applyAlignment="1">
      <alignment horizontal="center" vertical="center"/>
    </xf>
    <xf numFmtId="49" fontId="29" fillId="0" borderId="0" xfId="0" applyNumberFormat="1" applyFont="1" applyAlignment="1">
      <alignment vertical="center" wrapText="1"/>
    </xf>
    <xf numFmtId="49" fontId="14" fillId="0" borderId="0" xfId="0" applyNumberFormat="1" applyFont="1" applyAlignment="1">
      <alignment vertical="center" wrapText="1"/>
    </xf>
    <xf numFmtId="49" fontId="14" fillId="0" borderId="0" xfId="0" applyNumberFormat="1" applyFont="1" applyAlignment="1">
      <alignment vertical="center"/>
    </xf>
    <xf numFmtId="49" fontId="11" fillId="0" borderId="68"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33"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52" xfId="0" applyNumberFormat="1" applyFont="1" applyBorder="1" applyAlignment="1">
      <alignment vertical="center" wrapText="1"/>
    </xf>
    <xf numFmtId="49" fontId="11" fillId="0" borderId="43" xfId="0" applyNumberFormat="1" applyFont="1" applyBorder="1" applyAlignment="1">
      <alignment vertical="center" wrapText="1"/>
    </xf>
    <xf numFmtId="49" fontId="11" fillId="0" borderId="44" xfId="0" applyNumberFormat="1" applyFont="1" applyBorder="1" applyAlignment="1">
      <alignment vertical="center" wrapText="1"/>
    </xf>
    <xf numFmtId="49" fontId="11" fillId="0" borderId="103" xfId="0" applyNumberFormat="1" applyFont="1" applyBorder="1" applyAlignment="1">
      <alignment vertical="center" wrapText="1"/>
    </xf>
    <xf numFmtId="49" fontId="11" fillId="0" borderId="51" xfId="0" applyNumberFormat="1" applyFont="1" applyBorder="1" applyAlignment="1">
      <alignment vertical="center" wrapText="1"/>
    </xf>
    <xf numFmtId="49" fontId="11" fillId="0" borderId="104" xfId="0" applyNumberFormat="1" applyFont="1" applyBorder="1" applyAlignment="1">
      <alignment vertical="center" wrapText="1"/>
    </xf>
    <xf numFmtId="49" fontId="11" fillId="0" borderId="105" xfId="0" applyNumberFormat="1" applyFont="1" applyBorder="1" applyAlignment="1">
      <alignment vertical="center" wrapText="1"/>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10" xfId="0" applyNumberFormat="1" applyFont="1" applyBorder="1" applyAlignment="1">
      <alignment vertical="center"/>
    </xf>
    <xf numFmtId="49" fontId="4" fillId="0" borderId="106"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4" fillId="0" borderId="108"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110" xfId="0" applyNumberFormat="1" applyFont="1" applyBorder="1" applyAlignment="1">
      <alignment horizontal="center" vertical="center"/>
    </xf>
    <xf numFmtId="49" fontId="11" fillId="0" borderId="83" xfId="0" applyNumberFormat="1" applyFont="1" applyFill="1" applyBorder="1" applyAlignment="1">
      <alignment horizontal="center" vertical="center"/>
    </xf>
    <xf numFmtId="49" fontId="11" fillId="0" borderId="85" xfId="0" applyNumberFormat="1" applyFont="1" applyFill="1" applyBorder="1" applyAlignment="1">
      <alignment horizontal="center" vertical="center"/>
    </xf>
    <xf numFmtId="49" fontId="11" fillId="0" borderId="111" xfId="0" applyNumberFormat="1" applyFont="1" applyFill="1" applyBorder="1" applyAlignment="1">
      <alignment horizontal="center" vertical="center"/>
    </xf>
    <xf numFmtId="49" fontId="11" fillId="0" borderId="112" xfId="0" applyNumberFormat="1" applyFont="1" applyFill="1" applyBorder="1" applyAlignment="1">
      <alignment horizontal="center" vertical="center"/>
    </xf>
    <xf numFmtId="49" fontId="11" fillId="0" borderId="35" xfId="0" applyNumberFormat="1" applyFont="1" applyFill="1" applyBorder="1" applyAlignment="1">
      <alignment horizontal="center" vertical="center"/>
    </xf>
    <xf numFmtId="49" fontId="11" fillId="0" borderId="13" xfId="0" applyNumberFormat="1" applyFont="1" applyBorder="1" applyAlignment="1">
      <alignment horizontal="left" vertical="center"/>
    </xf>
    <xf numFmtId="49" fontId="11" fillId="0" borderId="113" xfId="0" applyNumberFormat="1" applyFont="1" applyFill="1" applyBorder="1" applyAlignment="1">
      <alignment horizontal="center" vertical="center"/>
    </xf>
    <xf numFmtId="49" fontId="11" fillId="0" borderId="0" xfId="0" applyNumberFormat="1" applyFont="1" applyAlignment="1">
      <alignment horizontal="left" vertical="center"/>
    </xf>
    <xf numFmtId="49" fontId="11" fillId="0" borderId="114" xfId="0" applyNumberFormat="1" applyFont="1" applyFill="1" applyBorder="1" applyAlignment="1">
      <alignment horizontal="center" vertical="center"/>
    </xf>
    <xf numFmtId="49" fontId="16" fillId="0" borderId="0" xfId="0" applyNumberFormat="1" applyFont="1" applyBorder="1" applyAlignment="1">
      <alignment horizontal="distributed" vertical="center" wrapText="1"/>
    </xf>
    <xf numFmtId="49" fontId="6" fillId="0" borderId="115"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117" xfId="0" applyNumberFormat="1" applyFont="1" applyBorder="1" applyAlignment="1">
      <alignment horizontal="center" vertical="center"/>
    </xf>
    <xf numFmtId="49" fontId="6" fillId="0" borderId="118" xfId="0" applyNumberFormat="1" applyFont="1" applyBorder="1" applyAlignment="1">
      <alignment horizontal="center" vertical="center"/>
    </xf>
    <xf numFmtId="49" fontId="6" fillId="0" borderId="119" xfId="0" applyNumberFormat="1" applyFont="1" applyBorder="1" applyAlignment="1">
      <alignment horizontal="right" vertical="center" textRotation="255"/>
    </xf>
    <xf numFmtId="49" fontId="6" fillId="0" borderId="120" xfId="0" applyNumberFormat="1" applyFont="1" applyBorder="1" applyAlignment="1">
      <alignment horizontal="right" vertical="center" textRotation="255"/>
    </xf>
    <xf numFmtId="49" fontId="6" fillId="0" borderId="121" xfId="0" applyNumberFormat="1" applyFont="1" applyBorder="1" applyAlignment="1">
      <alignment horizontal="right" vertical="center" textRotation="255"/>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12"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113"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33" xfId="0" applyNumberFormat="1" applyFont="1" applyFill="1" applyBorder="1" applyAlignment="1">
      <alignment horizontal="center" vertical="center"/>
    </xf>
    <xf numFmtId="49" fontId="11" fillId="0" borderId="12" xfId="0" applyNumberFormat="1" applyFont="1" applyBorder="1" applyAlignment="1">
      <alignment horizontal="left" vertical="center"/>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14" xfId="0" applyNumberFormat="1" applyFont="1" applyBorder="1" applyAlignment="1">
      <alignment horizontal="left" vertical="center"/>
    </xf>
    <xf numFmtId="49" fontId="11" fillId="0" borderId="33" xfId="0" applyNumberFormat="1" applyFont="1" applyBorder="1" applyAlignment="1">
      <alignment horizontal="left" vertical="center"/>
    </xf>
    <xf numFmtId="49" fontId="11" fillId="0" borderId="122" xfId="0" applyNumberFormat="1" applyFont="1" applyBorder="1" applyAlignment="1">
      <alignment horizontal="center" vertical="center"/>
    </xf>
    <xf numFmtId="49" fontId="11" fillId="0" borderId="123" xfId="0" applyNumberFormat="1" applyFont="1" applyBorder="1" applyAlignment="1">
      <alignment horizontal="center" vertical="center"/>
    </xf>
    <xf numFmtId="49" fontId="11" fillId="0" borderId="124" xfId="0" applyNumberFormat="1" applyFont="1" applyBorder="1" applyAlignment="1">
      <alignment horizontal="center" vertical="center"/>
    </xf>
    <xf numFmtId="49" fontId="11" fillId="0" borderId="125" xfId="0" applyNumberFormat="1" applyFont="1" applyBorder="1" applyAlignment="1">
      <alignment horizontal="center" vertical="center"/>
    </xf>
    <xf numFmtId="49" fontId="11" fillId="0" borderId="126" xfId="0" applyNumberFormat="1" applyFont="1" applyBorder="1" applyAlignment="1">
      <alignment horizontal="center" vertical="center"/>
    </xf>
    <xf numFmtId="49" fontId="11" fillId="0" borderId="127" xfId="0" applyNumberFormat="1" applyFont="1" applyBorder="1" applyAlignment="1">
      <alignment horizontal="center"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2" fillId="0" borderId="12" xfId="0" applyNumberFormat="1" applyFont="1" applyBorder="1" applyAlignment="1">
      <alignment horizontal="left" vertical="center"/>
    </xf>
    <xf numFmtId="49" fontId="11" fillId="0" borderId="119" xfId="0" applyNumberFormat="1" applyFont="1" applyBorder="1" applyAlignment="1">
      <alignment horizontal="center" vertical="center"/>
    </xf>
    <xf numFmtId="49" fontId="11" fillId="0" borderId="120" xfId="0" applyNumberFormat="1" applyFont="1" applyBorder="1" applyAlignment="1">
      <alignment horizontal="center" vertical="center"/>
    </xf>
    <xf numFmtId="49" fontId="11" fillId="0" borderId="121" xfId="0" applyNumberFormat="1" applyFont="1" applyBorder="1" applyAlignment="1">
      <alignment horizontal="center" vertical="center"/>
    </xf>
    <xf numFmtId="49" fontId="9" fillId="0" borderId="68"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33"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128" xfId="0" applyNumberFormat="1" applyFont="1" applyBorder="1" applyAlignment="1">
      <alignment horizontal="center" vertical="center" textRotation="255"/>
    </xf>
    <xf numFmtId="49" fontId="6" fillId="0" borderId="34" xfId="0" applyNumberFormat="1" applyFont="1" applyBorder="1" applyAlignment="1">
      <alignment horizontal="center" vertical="center" textRotation="255"/>
    </xf>
    <xf numFmtId="49" fontId="6" fillId="0" borderId="71"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11" fillId="0" borderId="24" xfId="0" applyNumberFormat="1" applyFont="1" applyFill="1" applyBorder="1" applyAlignment="1">
      <alignment horizontal="left" vertical="center"/>
    </xf>
    <xf numFmtId="49" fontId="11" fillId="0" borderId="129" xfId="0" applyNumberFormat="1" applyFont="1" applyFill="1" applyBorder="1" applyAlignment="1">
      <alignment horizontal="left" vertical="center"/>
    </xf>
    <xf numFmtId="49" fontId="11" fillId="0" borderId="24" xfId="0" applyNumberFormat="1" applyFont="1" applyFill="1" applyBorder="1" applyAlignment="1">
      <alignment horizontal="left" vertical="center" wrapText="1"/>
    </xf>
    <xf numFmtId="49" fontId="11" fillId="0" borderId="129"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4" xfId="0" applyNumberFormat="1" applyFont="1" applyFill="1" applyBorder="1" applyAlignment="1">
      <alignment horizontal="left" vertical="center"/>
    </xf>
    <xf numFmtId="49" fontId="11" fillId="0" borderId="0"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20" fillId="0" borderId="19"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20" fillId="0" borderId="32" xfId="0" applyNumberFormat="1" applyFont="1" applyFill="1" applyBorder="1" applyAlignment="1">
      <alignment horizontal="left" vertical="center" shrinkToFi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6" fillId="0" borderId="130" xfId="0" applyNumberFormat="1" applyFont="1" applyFill="1" applyBorder="1" applyAlignment="1">
      <alignment horizontal="distributed" vertical="center"/>
    </xf>
    <xf numFmtId="49" fontId="6" fillId="0" borderId="131" xfId="0" applyNumberFormat="1" applyFont="1" applyFill="1" applyBorder="1" applyAlignment="1">
      <alignment horizontal="distributed" vertical="center"/>
    </xf>
    <xf numFmtId="49" fontId="6" fillId="0" borderId="132" xfId="0" applyNumberFormat="1" applyFont="1" applyFill="1" applyBorder="1" applyAlignment="1">
      <alignment horizontal="distributed" vertical="center"/>
    </xf>
    <xf numFmtId="49" fontId="11" fillId="0" borderId="24" xfId="0" applyNumberFormat="1" applyFont="1" applyFill="1" applyBorder="1" applyAlignment="1">
      <alignment horizontal="left" vertical="center" shrinkToFit="1"/>
    </xf>
    <xf numFmtId="49" fontId="11" fillId="0" borderId="129" xfId="0" applyNumberFormat="1" applyFont="1" applyFill="1" applyBorder="1" applyAlignment="1">
      <alignment horizontal="left" vertical="center" shrinkToFit="1"/>
    </xf>
    <xf numFmtId="49" fontId="6" fillId="0" borderId="133" xfId="0" applyNumberFormat="1" applyFont="1" applyFill="1" applyBorder="1" applyAlignment="1">
      <alignment horizontal="distributed" vertical="center"/>
    </xf>
    <xf numFmtId="49" fontId="6" fillId="0" borderId="134" xfId="0" applyNumberFormat="1" applyFont="1" applyFill="1" applyBorder="1" applyAlignment="1">
      <alignment horizontal="distributed" vertical="center"/>
    </xf>
    <xf numFmtId="49" fontId="6" fillId="0" borderId="135" xfId="0" applyNumberFormat="1" applyFont="1" applyFill="1" applyBorder="1" applyAlignment="1">
      <alignment horizontal="distributed" vertical="center"/>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78" xfId="0" applyNumberFormat="1" applyFont="1" applyFill="1" applyBorder="1" applyAlignment="1">
      <alignment horizontal="left" vertical="center"/>
    </xf>
    <xf numFmtId="49" fontId="6" fillId="0" borderId="105" xfId="0" applyNumberFormat="1" applyFont="1" applyBorder="1" applyAlignment="1">
      <alignment horizontal="center" vertical="center" shrinkToFit="1"/>
    </xf>
    <xf numFmtId="49" fontId="6" fillId="0" borderId="51" xfId="0" applyNumberFormat="1" applyFont="1" applyBorder="1" applyAlignment="1">
      <alignment horizontal="center" vertical="center" shrinkToFit="1"/>
    </xf>
    <xf numFmtId="49" fontId="6" fillId="0" borderId="104" xfId="0" applyNumberFormat="1" applyFont="1" applyBorder="1" applyAlignment="1">
      <alignment horizontal="center" vertical="center" shrinkToFit="1"/>
    </xf>
    <xf numFmtId="49" fontId="11" fillId="0" borderId="13" xfId="0" applyNumberFormat="1" applyFont="1" applyFill="1" applyBorder="1" applyAlignment="1">
      <alignment horizontal="center" vertical="center" wrapText="1"/>
    </xf>
    <xf numFmtId="49" fontId="11" fillId="0" borderId="82" xfId="0" applyNumberFormat="1" applyFont="1" applyFill="1" applyBorder="1" applyAlignment="1">
      <alignment horizontal="center" vertical="center" wrapTex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7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7" fillId="33" borderId="136" xfId="0" applyNumberFormat="1" applyFont="1" applyFill="1" applyBorder="1" applyAlignment="1">
      <alignment horizontal="center" vertical="center"/>
    </xf>
    <xf numFmtId="49" fontId="7" fillId="33" borderId="137" xfId="0" applyNumberFormat="1" applyFont="1" applyFill="1" applyBorder="1" applyAlignment="1">
      <alignment horizontal="center" vertical="center"/>
    </xf>
    <xf numFmtId="49" fontId="7" fillId="33" borderId="47" xfId="0" applyNumberFormat="1" applyFont="1" applyFill="1" applyBorder="1" applyAlignment="1">
      <alignment horizontal="center" vertical="center"/>
    </xf>
    <xf numFmtId="49" fontId="7" fillId="33" borderId="48" xfId="0" applyNumberFormat="1" applyFont="1" applyFill="1" applyBorder="1" applyAlignment="1">
      <alignment horizontal="center" vertical="center"/>
    </xf>
    <xf numFmtId="49" fontId="11" fillId="0" borderId="16" xfId="0" applyNumberFormat="1" applyFont="1" applyBorder="1" applyAlignment="1">
      <alignment horizontal="left" vertical="center"/>
    </xf>
    <xf numFmtId="49" fontId="6" fillId="33" borderId="69" xfId="0" applyNumberFormat="1" applyFont="1" applyFill="1" applyBorder="1" applyAlignment="1">
      <alignment horizontal="center" vertical="center"/>
    </xf>
    <xf numFmtId="49" fontId="6" fillId="33" borderId="73" xfId="0" applyNumberFormat="1" applyFont="1" applyFill="1" applyBorder="1" applyAlignment="1">
      <alignment horizontal="center" vertical="center"/>
    </xf>
    <xf numFmtId="49" fontId="6" fillId="33" borderId="70" xfId="0" applyNumberFormat="1" applyFont="1" applyFill="1" applyBorder="1" applyAlignment="1">
      <alignment horizontal="center" vertical="center"/>
    </xf>
    <xf numFmtId="49" fontId="6" fillId="33" borderId="72"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49" fontId="17" fillId="0" borderId="0"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1" fillId="0" borderId="138" xfId="0" applyNumberFormat="1" applyFont="1" applyBorder="1" applyAlignment="1">
      <alignment horizontal="center" vertical="center"/>
    </xf>
    <xf numFmtId="49" fontId="11" fillId="0" borderId="139" xfId="0" applyNumberFormat="1" applyFont="1" applyBorder="1" applyAlignment="1">
      <alignment horizontal="center" vertical="center"/>
    </xf>
    <xf numFmtId="49" fontId="11" fillId="0" borderId="140"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12" xfId="0" applyNumberFormat="1" applyFont="1" applyFill="1" applyBorder="1" applyAlignment="1">
      <alignment horizontal="right" vertical="center"/>
    </xf>
    <xf numFmtId="49" fontId="11" fillId="0" borderId="35" xfId="0" applyNumberFormat="1" applyFont="1" applyFill="1" applyBorder="1" applyAlignment="1">
      <alignment horizontal="right" vertical="center"/>
    </xf>
    <xf numFmtId="49" fontId="6" fillId="0" borderId="34"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78" xfId="0" applyNumberFormat="1" applyFont="1" applyBorder="1" applyAlignment="1">
      <alignment horizontal="distributed" vertical="center"/>
    </xf>
    <xf numFmtId="49" fontId="10" fillId="0" borderId="18" xfId="0" applyNumberFormat="1" applyFont="1" applyBorder="1" applyAlignment="1">
      <alignment horizontal="center" vertical="center"/>
    </xf>
    <xf numFmtId="49" fontId="10" fillId="0" borderId="34"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78" xfId="0" applyNumberFormat="1" applyFont="1" applyBorder="1" applyAlignment="1">
      <alignment horizontal="center" vertical="center"/>
    </xf>
    <xf numFmtId="49" fontId="11" fillId="0" borderId="141" xfId="0" applyNumberFormat="1" applyFont="1" applyFill="1" applyBorder="1" applyAlignment="1">
      <alignment horizontal="left" vertical="center" wrapText="1"/>
    </xf>
    <xf numFmtId="49" fontId="11" fillId="0" borderId="142" xfId="0" applyNumberFormat="1" applyFont="1" applyFill="1" applyBorder="1" applyAlignment="1">
      <alignment horizontal="left" vertical="center" wrapText="1"/>
    </xf>
    <xf numFmtId="49" fontId="11" fillId="0" borderId="35" xfId="0" applyNumberFormat="1" applyFont="1" applyFill="1" applyBorder="1" applyAlignment="1">
      <alignment horizontal="left" vertical="center"/>
    </xf>
    <xf numFmtId="49" fontId="6" fillId="0" borderId="35" xfId="0" applyNumberFormat="1" applyFont="1" applyFill="1" applyBorder="1" applyAlignment="1">
      <alignment horizontal="left" vertical="center"/>
    </xf>
    <xf numFmtId="49" fontId="6" fillId="0" borderId="143" xfId="0" applyNumberFormat="1" applyFont="1" applyFill="1" applyBorder="1" applyAlignment="1">
      <alignment horizontal="left" vertical="center"/>
    </xf>
    <xf numFmtId="49" fontId="9" fillId="0" borderId="144" xfId="0" applyNumberFormat="1" applyFont="1" applyFill="1" applyBorder="1" applyAlignment="1">
      <alignment horizontal="center" vertical="center" textRotation="255"/>
    </xf>
    <xf numFmtId="49" fontId="9" fillId="0" borderId="88" xfId="0" applyNumberFormat="1" applyFont="1" applyFill="1" applyBorder="1" applyAlignment="1">
      <alignment horizontal="center" vertical="center" textRotation="255"/>
    </xf>
    <xf numFmtId="49" fontId="6" fillId="0" borderId="145" xfId="0" applyNumberFormat="1" applyFont="1" applyBorder="1" applyAlignment="1">
      <alignment horizontal="left" vertical="center" textRotation="255" wrapText="1"/>
    </xf>
    <xf numFmtId="49" fontId="6" fillId="0" borderId="146" xfId="0" applyNumberFormat="1" applyFont="1" applyBorder="1" applyAlignment="1">
      <alignment horizontal="left" vertical="center" textRotation="255" wrapText="1"/>
    </xf>
    <xf numFmtId="49" fontId="6" fillId="0" borderId="147" xfId="0" applyNumberFormat="1" applyFont="1" applyBorder="1" applyAlignment="1">
      <alignment horizontal="left" vertical="center" textRotation="255" wrapText="1"/>
    </xf>
    <xf numFmtId="49" fontId="5" fillId="0" borderId="18"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11" fillId="0" borderId="0" xfId="0" applyNumberFormat="1" applyFont="1" applyBorder="1" applyAlignment="1">
      <alignment horizontal="right" vertical="center"/>
    </xf>
    <xf numFmtId="49" fontId="11" fillId="0" borderId="13"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78" xfId="0" applyNumberFormat="1" applyFont="1" applyBorder="1" applyAlignment="1">
      <alignment horizontal="left" vertical="center"/>
    </xf>
    <xf numFmtId="49" fontId="6" fillId="0" borderId="148" xfId="0" applyNumberFormat="1" applyFont="1" applyBorder="1" applyAlignment="1">
      <alignment horizontal="center" vertical="center" textRotation="255"/>
    </xf>
    <xf numFmtId="49" fontId="6" fillId="0" borderId="78" xfId="0" applyNumberFormat="1" applyFont="1" applyBorder="1" applyAlignment="1">
      <alignment horizontal="center" vertical="center" textRotation="255"/>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20" xfId="0" applyNumberFormat="1" applyFont="1" applyBorder="1" applyAlignment="1">
      <alignment vertical="center"/>
    </xf>
    <xf numFmtId="49" fontId="4" fillId="0" borderId="78" xfId="0" applyNumberFormat="1" applyFont="1" applyBorder="1" applyAlignment="1">
      <alignment vertical="center"/>
    </xf>
    <xf numFmtId="49" fontId="10" fillId="0" borderId="12"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9" fillId="0" borderId="12"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11" fillId="0" borderId="15" xfId="0" applyNumberFormat="1" applyFont="1" applyBorder="1" applyAlignment="1">
      <alignment horizontal="left" vertical="center"/>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34"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78" xfId="0" applyNumberFormat="1" applyFont="1" applyBorder="1" applyAlignment="1">
      <alignment horizontal="center" vertical="center" wrapText="1"/>
    </xf>
    <xf numFmtId="49" fontId="10" fillId="0" borderId="18" xfId="0" applyNumberFormat="1" applyFont="1" applyBorder="1" applyAlignment="1">
      <alignment horizontal="center" vertical="center" textRotation="255" wrapText="1"/>
    </xf>
    <xf numFmtId="49" fontId="10" fillId="0" borderId="34"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78"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4" xfId="0" applyNumberFormat="1" applyFont="1" applyBorder="1" applyAlignment="1">
      <alignment horizontal="center" vertical="center" wrapText="1"/>
    </xf>
    <xf numFmtId="49" fontId="6" fillId="0" borderId="78" xfId="0" applyNumberFormat="1" applyFont="1" applyBorder="1" applyAlignment="1">
      <alignment horizontal="center" vertical="center" wrapText="1"/>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2" xfId="0" applyNumberFormat="1" applyFont="1" applyFill="1" applyBorder="1" applyAlignment="1">
      <alignment vertical="center"/>
    </xf>
    <xf numFmtId="49" fontId="11" fillId="0" borderId="0" xfId="0" applyNumberFormat="1" applyFont="1" applyBorder="1" applyAlignment="1">
      <alignment horizontal="center" vertical="center"/>
    </xf>
    <xf numFmtId="49" fontId="6" fillId="0" borderId="149"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150" xfId="0" applyNumberFormat="1" applyFont="1" applyFill="1" applyBorder="1" applyAlignment="1">
      <alignment horizontal="distributed" vertical="center"/>
    </xf>
    <xf numFmtId="49" fontId="6" fillId="0" borderId="151"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152" xfId="0" applyNumberFormat="1" applyFont="1" applyFill="1" applyBorder="1" applyAlignment="1">
      <alignment horizontal="distributed" vertical="center"/>
    </xf>
    <xf numFmtId="49" fontId="6" fillId="0" borderId="3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10" fillId="0" borderId="18"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149" xfId="0" applyNumberFormat="1" applyFont="1" applyFill="1" applyBorder="1" applyAlignment="1">
      <alignment horizontal="center" vertical="center"/>
    </xf>
    <xf numFmtId="49" fontId="10" fillId="0" borderId="151"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xf>
    <xf numFmtId="49" fontId="10" fillId="0" borderId="152" xfId="0" applyNumberFormat="1" applyFont="1" applyFill="1" applyBorder="1" applyAlignment="1">
      <alignment horizontal="center" vertical="center"/>
    </xf>
    <xf numFmtId="49" fontId="14" fillId="0" borderId="84" xfId="0" applyNumberFormat="1" applyFont="1" applyFill="1" applyBorder="1" applyAlignment="1">
      <alignment horizontal="distributed" vertical="center" wrapText="1"/>
    </xf>
    <xf numFmtId="49" fontId="14" fillId="0" borderId="85" xfId="0" applyNumberFormat="1" applyFont="1" applyFill="1" applyBorder="1" applyAlignment="1">
      <alignment horizontal="distributed" vertical="center" wrapText="1"/>
    </xf>
    <xf numFmtId="49" fontId="14" fillId="0" borderId="86"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xf>
    <xf numFmtId="49" fontId="6" fillId="0" borderId="82" xfId="0" applyNumberFormat="1" applyFont="1" applyFill="1" applyBorder="1" applyAlignment="1">
      <alignment horizontal="center" vertical="center"/>
    </xf>
    <xf numFmtId="49" fontId="6" fillId="0" borderId="153"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52" xfId="0" applyNumberFormat="1" applyFont="1" applyBorder="1" applyAlignment="1">
      <alignment vertical="center" wrapText="1"/>
    </xf>
    <xf numFmtId="49" fontId="6" fillId="0" borderId="43" xfId="0" applyNumberFormat="1" applyFont="1" applyBorder="1" applyAlignment="1">
      <alignment vertical="center" wrapText="1"/>
    </xf>
    <xf numFmtId="49" fontId="6" fillId="0" borderId="62" xfId="0" applyNumberFormat="1" applyFont="1" applyBorder="1" applyAlignment="1">
      <alignment vertical="center" wrapText="1"/>
    </xf>
    <xf numFmtId="49" fontId="9" fillId="0" borderId="154" xfId="0" applyNumberFormat="1" applyFont="1" applyFill="1" applyBorder="1" applyAlignment="1">
      <alignment horizontal="left" vertical="center" wrapText="1"/>
    </xf>
    <xf numFmtId="49" fontId="9" fillId="0" borderId="155" xfId="0" applyNumberFormat="1" applyFont="1" applyFill="1" applyBorder="1" applyAlignment="1">
      <alignment horizontal="left" vertical="center" wrapText="1"/>
    </xf>
    <xf numFmtId="49" fontId="9" fillId="0" borderId="156" xfId="0" applyNumberFormat="1" applyFont="1" applyFill="1" applyBorder="1" applyAlignment="1">
      <alignment horizontal="left" vertical="center" wrapText="1"/>
    </xf>
    <xf numFmtId="49" fontId="9" fillId="0" borderId="157" xfId="0" applyNumberFormat="1" applyFont="1" applyFill="1" applyBorder="1" applyAlignment="1">
      <alignment horizontal="left" vertical="center" wrapText="1"/>
    </xf>
    <xf numFmtId="49" fontId="9" fillId="0" borderId="158" xfId="0" applyNumberFormat="1" applyFont="1" applyFill="1" applyBorder="1" applyAlignment="1">
      <alignment horizontal="left" vertical="center" wrapText="1"/>
    </xf>
    <xf numFmtId="49" fontId="9" fillId="0" borderId="159" xfId="0" applyNumberFormat="1" applyFont="1" applyFill="1" applyBorder="1" applyAlignment="1">
      <alignment horizontal="left" vertical="center" wrapText="1"/>
    </xf>
    <xf numFmtId="49" fontId="9" fillId="0" borderId="160" xfId="0" applyNumberFormat="1" applyFont="1" applyFill="1" applyBorder="1" applyAlignment="1">
      <alignment horizontal="left" vertical="center" wrapText="1"/>
    </xf>
    <xf numFmtId="49" fontId="9" fillId="0" borderId="161" xfId="0" applyNumberFormat="1" applyFont="1" applyFill="1" applyBorder="1" applyAlignment="1">
      <alignment horizontal="left" vertical="center" wrapText="1"/>
    </xf>
    <xf numFmtId="49" fontId="9" fillId="0" borderId="162" xfId="0" applyNumberFormat="1" applyFont="1" applyFill="1" applyBorder="1" applyAlignment="1">
      <alignment horizontal="left" vertical="center" wrapText="1"/>
    </xf>
    <xf numFmtId="49" fontId="11" fillId="0" borderId="163" xfId="0" applyNumberFormat="1" applyFont="1" applyFill="1" applyBorder="1" applyAlignment="1">
      <alignment horizontal="center" vertical="center"/>
    </xf>
    <xf numFmtId="49" fontId="11" fillId="0" borderId="141" xfId="0" applyNumberFormat="1" applyFont="1" applyFill="1" applyBorder="1" applyAlignment="1">
      <alignment horizontal="center" vertical="center"/>
    </xf>
    <xf numFmtId="49" fontId="11" fillId="0" borderId="16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1" fillId="0" borderId="165" xfId="0" applyNumberFormat="1" applyFont="1" applyBorder="1" applyAlignment="1">
      <alignment horizontal="left" vertical="center"/>
    </xf>
    <xf numFmtId="49" fontId="10" fillId="0" borderId="16" xfId="0" applyNumberFormat="1" applyFont="1" applyFill="1" applyBorder="1" applyAlignment="1">
      <alignment horizontal="center" vertical="center"/>
    </xf>
    <xf numFmtId="49" fontId="6" fillId="0" borderId="112"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13" xfId="0" applyNumberFormat="1" applyFont="1" applyFill="1" applyBorder="1" applyAlignment="1">
      <alignment horizontal="distributed" vertical="center"/>
    </xf>
    <xf numFmtId="49" fontId="11" fillId="0" borderId="18" xfId="0" applyNumberFormat="1" applyFont="1" applyBorder="1" applyAlignment="1">
      <alignment horizontal="left" vertical="center"/>
    </xf>
    <xf numFmtId="49" fontId="11" fillId="0" borderId="166"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67"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68" xfId="0" applyNumberFormat="1" applyFont="1" applyBorder="1" applyAlignment="1">
      <alignment horizontal="left" vertical="center"/>
    </xf>
    <xf numFmtId="49" fontId="6" fillId="0" borderId="18" xfId="0" applyNumberFormat="1" applyFont="1" applyFill="1" applyBorder="1" applyAlignment="1">
      <alignment horizontal="distributed" vertical="center" wrapText="1"/>
    </xf>
    <xf numFmtId="0" fontId="0" fillId="0" borderId="12" xfId="0" applyFill="1" applyBorder="1" applyAlignment="1">
      <alignment horizontal="distributed" vertical="center"/>
    </xf>
    <xf numFmtId="0" fontId="0" fillId="0" borderId="34" xfId="0" applyFill="1" applyBorder="1" applyAlignment="1">
      <alignment horizontal="distributed" vertical="center"/>
    </xf>
    <xf numFmtId="0" fontId="0" fillId="0" borderId="19" xfId="0" applyFill="1" applyBorder="1" applyAlignment="1">
      <alignment horizontal="distributed" vertical="center"/>
    </xf>
    <xf numFmtId="0" fontId="0" fillId="0" borderId="0" xfId="0" applyFill="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0" fillId="0" borderId="13" xfId="0" applyFill="1" applyBorder="1" applyAlignment="1">
      <alignment horizontal="distributed" vertical="center"/>
    </xf>
    <xf numFmtId="0" fontId="0" fillId="0" borderId="78" xfId="0" applyFill="1" applyBorder="1" applyAlignment="1">
      <alignment horizontal="distributed" vertical="center"/>
    </xf>
    <xf numFmtId="49" fontId="10" fillId="0" borderId="0" xfId="0" applyNumberFormat="1" applyFont="1" applyBorder="1" applyAlignment="1">
      <alignment horizontal="distributed" vertical="center"/>
    </xf>
    <xf numFmtId="49" fontId="9" fillId="0" borderId="0" xfId="0" applyNumberFormat="1" applyFont="1" applyBorder="1" applyAlignment="1">
      <alignment horizontal="distributed" vertical="center"/>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11" fillId="0" borderId="105" xfId="0" applyNumberFormat="1" applyFont="1" applyBorder="1" applyAlignment="1">
      <alignment horizontal="left" vertical="center" shrinkToFit="1"/>
    </xf>
    <xf numFmtId="49" fontId="11" fillId="0" borderId="5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49" fontId="11" fillId="0" borderId="169" xfId="0" applyNumberFormat="1" applyFont="1" applyBorder="1" applyAlignment="1">
      <alignment horizontal="left" vertical="center" shrinkToFi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82" xfId="0" applyNumberFormat="1" applyFont="1" applyBorder="1" applyAlignment="1">
      <alignment horizontal="left" vertical="center" wrapText="1"/>
    </xf>
    <xf numFmtId="49" fontId="6" fillId="0" borderId="69" xfId="0" applyNumberFormat="1" applyFont="1" applyBorder="1" applyAlignment="1">
      <alignment horizontal="center" vertical="center" textRotation="255"/>
    </xf>
    <xf numFmtId="49" fontId="6" fillId="0" borderId="102" xfId="0" applyNumberFormat="1" applyFont="1" applyBorder="1" applyAlignment="1">
      <alignment horizontal="center" vertical="center" textRotation="255"/>
    </xf>
    <xf numFmtId="49" fontId="7" fillId="0" borderId="13" xfId="0" applyNumberFormat="1" applyFont="1" applyBorder="1" applyAlignment="1">
      <alignment horizontal="righ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82"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14" fillId="0" borderId="0" xfId="0" applyNumberFormat="1" applyFont="1" applyBorder="1" applyAlignment="1">
      <alignment horizontal="distributed" vertical="center"/>
    </xf>
    <xf numFmtId="49" fontId="10" fillId="0" borderId="133" xfId="0" applyNumberFormat="1" applyFont="1" applyFill="1" applyBorder="1" applyAlignment="1">
      <alignment horizontal="distributed" vertical="center"/>
    </xf>
    <xf numFmtId="49" fontId="10" fillId="0" borderId="134" xfId="0" applyNumberFormat="1" applyFont="1" applyFill="1" applyBorder="1" applyAlignment="1">
      <alignment horizontal="distributed" vertical="center"/>
    </xf>
    <xf numFmtId="49" fontId="10" fillId="0" borderId="135" xfId="0" applyNumberFormat="1" applyFont="1" applyFill="1" applyBorder="1" applyAlignment="1">
      <alignment horizontal="distributed" vertical="center"/>
    </xf>
    <xf numFmtId="49" fontId="10" fillId="0" borderId="130" xfId="0" applyNumberFormat="1" applyFont="1" applyFill="1" applyBorder="1" applyAlignment="1">
      <alignment horizontal="distributed" vertical="center"/>
    </xf>
    <xf numFmtId="49" fontId="10" fillId="0" borderId="131" xfId="0" applyNumberFormat="1" applyFont="1" applyFill="1" applyBorder="1" applyAlignment="1">
      <alignment horizontal="distributed" vertical="center"/>
    </xf>
    <xf numFmtId="49" fontId="10" fillId="0" borderId="132" xfId="0" applyNumberFormat="1" applyFont="1" applyFill="1" applyBorder="1" applyAlignment="1">
      <alignment horizontal="distributed" vertical="center"/>
    </xf>
    <xf numFmtId="49" fontId="6" fillId="0" borderId="12"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7" fillId="0" borderId="170" xfId="0" applyNumberFormat="1" applyFont="1" applyBorder="1" applyAlignment="1">
      <alignment horizontal="right" vertical="center"/>
    </xf>
    <xf numFmtId="49" fontId="16" fillId="0" borderId="13" xfId="0" applyNumberFormat="1" applyFont="1" applyBorder="1" applyAlignment="1">
      <alignment horizontal="distributed" vertical="center" wrapText="1"/>
    </xf>
    <xf numFmtId="49" fontId="6" fillId="0" borderId="30" xfId="0" applyNumberFormat="1" applyFont="1" applyBorder="1" applyAlignment="1">
      <alignment horizontal="distributed" vertical="center"/>
    </xf>
    <xf numFmtId="49" fontId="11" fillId="0" borderId="53" xfId="0" applyNumberFormat="1" applyFont="1" applyBorder="1" applyAlignment="1">
      <alignment horizontal="left" vertical="center"/>
    </xf>
    <xf numFmtId="49" fontId="11" fillId="0" borderId="34" xfId="0" applyNumberFormat="1" applyFont="1" applyBorder="1" applyAlignment="1">
      <alignment horizontal="left" vertical="center"/>
    </xf>
    <xf numFmtId="49" fontId="11" fillId="0" borderId="54"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55" xfId="0" applyNumberFormat="1" applyFont="1" applyBorder="1" applyAlignment="1">
      <alignment horizontal="left" vertical="center"/>
    </xf>
    <xf numFmtId="49" fontId="11" fillId="0" borderId="78" xfId="0" applyNumberFormat="1" applyFont="1" applyBorder="1" applyAlignment="1">
      <alignment horizontal="left" vertical="center"/>
    </xf>
    <xf numFmtId="49" fontId="6" fillId="0" borderId="171"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6" fillId="0" borderId="173" xfId="0" applyNumberFormat="1" applyFont="1" applyFill="1" applyBorder="1" applyAlignment="1">
      <alignment vertical="center"/>
    </xf>
    <xf numFmtId="49" fontId="6" fillId="0" borderId="12" xfId="0" applyNumberFormat="1" applyFont="1" applyFill="1" applyBorder="1" applyAlignment="1">
      <alignment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5" fillId="0" borderId="0" xfId="0" applyNumberFormat="1" applyFont="1" applyBorder="1" applyAlignment="1">
      <alignment horizontal="left" vertical="center"/>
    </xf>
    <xf numFmtId="49" fontId="5" fillId="0" borderId="32" xfId="0" applyNumberFormat="1" applyFont="1" applyBorder="1" applyAlignment="1">
      <alignment horizontal="left" vertical="center"/>
    </xf>
    <xf numFmtId="49" fontId="4" fillId="0" borderId="34" xfId="0" applyNumberFormat="1" applyFont="1" applyFill="1" applyBorder="1" applyAlignment="1">
      <alignment vertical="center"/>
    </xf>
    <xf numFmtId="49" fontId="4" fillId="0" borderId="20" xfId="0" applyNumberFormat="1" applyFont="1" applyFill="1" applyBorder="1" applyAlignment="1">
      <alignment vertical="center"/>
    </xf>
    <xf numFmtId="49" fontId="9" fillId="0" borderId="145" xfId="0" applyNumberFormat="1" applyFont="1" applyFill="1" applyBorder="1" applyAlignment="1">
      <alignment horizontal="distributed" vertical="center"/>
    </xf>
    <xf numFmtId="49" fontId="9" fillId="0" borderId="146" xfId="0" applyNumberFormat="1" applyFont="1" applyFill="1" applyBorder="1" applyAlignment="1">
      <alignment horizontal="distributed" vertical="center"/>
    </xf>
    <xf numFmtId="49" fontId="9" fillId="0" borderId="147" xfId="0" applyNumberFormat="1" applyFont="1" applyFill="1" applyBorder="1" applyAlignment="1">
      <alignment horizontal="distributed" vertical="center"/>
    </xf>
    <xf numFmtId="49" fontId="11" fillId="0" borderId="76" xfId="0" applyNumberFormat="1" applyFont="1" applyBorder="1" applyAlignment="1">
      <alignment horizontal="left" vertical="center"/>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82" xfId="0" applyNumberFormat="1" applyFont="1" applyBorder="1" applyAlignment="1">
      <alignment horizontal="center" vertical="center" wrapText="1"/>
    </xf>
    <xf numFmtId="49" fontId="6" fillId="0" borderId="29" xfId="0" applyNumberFormat="1" applyFont="1" applyBorder="1" applyAlignment="1">
      <alignment horizontal="distributed" vertical="center"/>
    </xf>
    <xf numFmtId="49" fontId="11" fillId="0" borderId="22" xfId="0" applyNumberFormat="1" applyFont="1" applyFill="1" applyBorder="1" applyAlignment="1">
      <alignment horizontal="center" vertical="center"/>
    </xf>
    <xf numFmtId="49" fontId="11" fillId="0" borderId="17" xfId="0" applyNumberFormat="1" applyFont="1" applyBorder="1" applyAlignment="1">
      <alignment horizontal="left" vertical="center"/>
    </xf>
    <xf numFmtId="49" fontId="6" fillId="0" borderId="128" xfId="0" applyNumberFormat="1" applyFont="1" applyBorder="1" applyAlignment="1">
      <alignment horizontal="center" vertical="center" textRotation="255" wrapText="1"/>
    </xf>
    <xf numFmtId="49" fontId="6" fillId="0" borderId="34" xfId="0" applyNumberFormat="1" applyFont="1" applyBorder="1" applyAlignment="1">
      <alignment horizontal="center" vertical="center" textRotation="255" wrapText="1"/>
    </xf>
    <xf numFmtId="49" fontId="6" fillId="0" borderId="71" xfId="0" applyNumberFormat="1" applyFont="1" applyBorder="1" applyAlignment="1">
      <alignment horizontal="center" vertical="center" textRotation="255" wrapText="1"/>
    </xf>
    <xf numFmtId="49" fontId="6" fillId="0" borderId="20" xfId="0" applyNumberFormat="1" applyFont="1" applyBorder="1" applyAlignment="1">
      <alignment horizontal="center" vertical="center" textRotation="255" wrapText="1"/>
    </xf>
    <xf numFmtId="49" fontId="6" fillId="0" borderId="22" xfId="0" applyNumberFormat="1" applyFont="1" applyFill="1" applyBorder="1" applyAlignment="1">
      <alignment horizontal="center" vertical="center"/>
    </xf>
    <xf numFmtId="49" fontId="6" fillId="0" borderId="141" xfId="0" applyNumberFormat="1" applyFont="1" applyFill="1" applyBorder="1" applyAlignment="1">
      <alignment horizontal="center" vertical="center"/>
    </xf>
    <xf numFmtId="49" fontId="6" fillId="0" borderId="164" xfId="0" applyNumberFormat="1" applyFont="1" applyFill="1" applyBorder="1" applyAlignment="1">
      <alignment horizontal="center" vertical="center"/>
    </xf>
    <xf numFmtId="49" fontId="15" fillId="0" borderId="12" xfId="0" applyNumberFormat="1" applyFont="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95"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6" fillId="0" borderId="174" xfId="0" applyNumberFormat="1" applyFont="1" applyFill="1" applyBorder="1" applyAlignment="1">
      <alignment horizontal="distributed" vertical="center"/>
    </xf>
    <xf numFmtId="49" fontId="11" fillId="0" borderId="175" xfId="0" applyNumberFormat="1" applyFont="1" applyFill="1" applyBorder="1" applyAlignment="1">
      <alignment vertical="center"/>
    </xf>
    <xf numFmtId="49" fontId="11" fillId="0" borderId="30" xfId="0" applyNumberFormat="1" applyFont="1" applyFill="1" applyBorder="1" applyAlignment="1">
      <alignment vertical="center"/>
    </xf>
    <xf numFmtId="49" fontId="4" fillId="0" borderId="78" xfId="0" applyNumberFormat="1" applyFont="1" applyFill="1" applyBorder="1" applyAlignment="1">
      <alignment vertical="center"/>
    </xf>
    <xf numFmtId="49" fontId="10" fillId="0" borderId="95"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174"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15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37" xfId="0" applyNumberFormat="1" applyFont="1" applyFill="1" applyBorder="1" applyAlignment="1">
      <alignment horizontal="distributed" vertical="center"/>
    </xf>
    <xf numFmtId="49" fontId="10" fillId="0" borderId="173" xfId="0" applyNumberFormat="1" applyFont="1" applyFill="1" applyBorder="1" applyAlignment="1">
      <alignment horizontal="center" vertical="center" wrapText="1"/>
    </xf>
    <xf numFmtId="0" fontId="0" fillId="0" borderId="12" xfId="0" applyBorder="1" applyAlignment="1">
      <alignment vertical="center"/>
    </xf>
    <xf numFmtId="0" fontId="0" fillId="0" borderId="34"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76" xfId="0" applyBorder="1" applyAlignment="1">
      <alignment vertical="center"/>
    </xf>
    <xf numFmtId="49" fontId="7" fillId="0" borderId="0" xfId="0" applyNumberFormat="1" applyFont="1" applyFill="1" applyBorder="1" applyAlignment="1">
      <alignment horizontal="center" vertical="center"/>
    </xf>
    <xf numFmtId="49" fontId="13" fillId="0" borderId="15"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3" fillId="0" borderId="16" xfId="0" applyNumberFormat="1" applyFont="1" applyBorder="1" applyAlignment="1">
      <alignment horizontal="left" vertical="center"/>
    </xf>
    <xf numFmtId="49" fontId="6" fillId="0" borderId="32" xfId="0" applyNumberFormat="1" applyFont="1" applyFill="1" applyBorder="1" applyAlignment="1">
      <alignment horizontal="center" vertical="center"/>
    </xf>
    <xf numFmtId="49" fontId="6" fillId="0" borderId="151"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77"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wrapText="1"/>
    </xf>
    <xf numFmtId="0" fontId="0" fillId="0" borderId="14" xfId="0" applyBorder="1" applyAlignment="1">
      <alignment horizontal="distributed" vertical="center" wrapText="1"/>
    </xf>
    <xf numFmtId="0" fontId="0" fillId="0" borderId="33" xfId="0" applyBorder="1" applyAlignment="1">
      <alignment horizontal="distributed" vertical="center" wrapText="1"/>
    </xf>
    <xf numFmtId="49" fontId="6" fillId="0" borderId="79" xfId="0" applyNumberFormat="1" applyFont="1" applyFill="1" applyBorder="1" applyAlignment="1">
      <alignment horizontal="center" vertical="center"/>
    </xf>
    <xf numFmtId="49" fontId="6" fillId="0" borderId="80" xfId="0" applyNumberFormat="1" applyFont="1" applyFill="1" applyBorder="1" applyAlignment="1">
      <alignment horizontal="center" vertical="center"/>
    </xf>
    <xf numFmtId="49" fontId="6" fillId="0" borderId="81" xfId="0" applyNumberFormat="1" applyFont="1" applyFill="1" applyBorder="1" applyAlignment="1">
      <alignment horizontal="center" vertical="center"/>
    </xf>
    <xf numFmtId="49" fontId="11" fillId="0" borderId="18"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97"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17" fillId="0" borderId="14" xfId="0" applyNumberFormat="1" applyFont="1" applyBorder="1" applyAlignment="1">
      <alignment horizontal="left" vertical="center" wrapText="1"/>
    </xf>
    <xf numFmtId="49" fontId="6" fillId="0" borderId="145" xfId="0" applyNumberFormat="1" applyFont="1" applyBorder="1" applyAlignment="1">
      <alignment horizontal="left" vertical="center" textRotation="255"/>
    </xf>
    <xf numFmtId="49" fontId="6" fillId="0" borderId="147" xfId="0" applyNumberFormat="1" applyFont="1" applyBorder="1" applyAlignment="1">
      <alignment horizontal="left" vertical="center" textRotation="255"/>
    </xf>
    <xf numFmtId="49" fontId="6" fillId="0" borderId="18"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34"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20" xfId="0" applyNumberFormat="1" applyFont="1" applyFill="1" applyBorder="1" applyAlignment="1">
      <alignment horizontal="center" vertical="center" shrinkToFit="1"/>
    </xf>
    <xf numFmtId="49" fontId="6" fillId="0" borderId="151" xfId="0" applyNumberFormat="1" applyFont="1" applyFill="1" applyBorder="1" applyAlignment="1">
      <alignment horizontal="center" vertical="center" shrinkToFit="1"/>
    </xf>
    <xf numFmtId="49" fontId="6" fillId="0" borderId="29" xfId="0" applyNumberFormat="1" applyFont="1" applyFill="1" applyBorder="1" applyAlignment="1">
      <alignment horizontal="center" vertical="center" shrinkToFit="1"/>
    </xf>
    <xf numFmtId="49" fontId="6" fillId="0" borderId="176" xfId="0" applyNumberFormat="1" applyFont="1" applyFill="1" applyBorder="1" applyAlignment="1">
      <alignment horizontal="center" vertical="center" shrinkToFit="1"/>
    </xf>
    <xf numFmtId="49" fontId="11" fillId="0" borderId="86" xfId="0" applyNumberFormat="1"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49" fontId="11" fillId="33" borderId="15"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3" borderId="16" xfId="0" applyFill="1" applyBorder="1" applyAlignment="1">
      <alignment horizontal="center" vertical="center"/>
    </xf>
    <xf numFmtId="49" fontId="23" fillId="0" borderId="18" xfId="0" applyNumberFormat="1" applyFont="1" applyBorder="1" applyAlignment="1">
      <alignment horizontal="left" vertical="center" wrapText="1" shrinkToFit="1"/>
    </xf>
    <xf numFmtId="49" fontId="23" fillId="0" borderId="12" xfId="0" applyNumberFormat="1" applyFont="1" applyBorder="1" applyAlignment="1">
      <alignment horizontal="left" vertical="center" wrapText="1" shrinkToFit="1"/>
    </xf>
    <xf numFmtId="49" fontId="23" fillId="0" borderId="17" xfId="0" applyNumberFormat="1" applyFont="1" applyBorder="1" applyAlignment="1">
      <alignment horizontal="left" vertical="center" wrapText="1" shrinkToFit="1"/>
    </xf>
    <xf numFmtId="49" fontId="23" fillId="0" borderId="19" xfId="0" applyNumberFormat="1" applyFont="1" applyBorder="1" applyAlignment="1">
      <alignment horizontal="left" vertical="center" wrapText="1" shrinkToFit="1"/>
    </xf>
    <xf numFmtId="49" fontId="23" fillId="0" borderId="0" xfId="0" applyNumberFormat="1" applyFont="1" applyBorder="1" applyAlignment="1">
      <alignment horizontal="left" vertical="center" wrapText="1" shrinkToFit="1"/>
    </xf>
    <xf numFmtId="49" fontId="23" fillId="0" borderId="32" xfId="0" applyNumberFormat="1" applyFont="1" applyBorder="1" applyAlignment="1">
      <alignment horizontal="left" vertical="center" wrapText="1" shrinkToFit="1"/>
    </xf>
    <xf numFmtId="49" fontId="23" fillId="0" borderId="21" xfId="0" applyNumberFormat="1" applyFont="1" applyBorder="1" applyAlignment="1">
      <alignment horizontal="left" vertical="center" wrapText="1" shrinkToFit="1"/>
    </xf>
    <xf numFmtId="49" fontId="23" fillId="0" borderId="13" xfId="0" applyNumberFormat="1" applyFont="1" applyBorder="1" applyAlignment="1">
      <alignment horizontal="left" vertical="center" wrapText="1" shrinkToFit="1"/>
    </xf>
    <xf numFmtId="49" fontId="23" fillId="0" borderId="82" xfId="0" applyNumberFormat="1" applyFont="1" applyBorder="1" applyAlignment="1">
      <alignment horizontal="left" vertical="center" wrapText="1" shrinkToFit="1"/>
    </xf>
    <xf numFmtId="49" fontId="11" fillId="0" borderId="142" xfId="0" applyNumberFormat="1" applyFont="1" applyFill="1" applyBorder="1" applyAlignment="1">
      <alignment horizontal="center" vertical="center"/>
    </xf>
    <xf numFmtId="49" fontId="6" fillId="0" borderId="117" xfId="0" applyNumberFormat="1" applyFont="1" applyBorder="1" applyAlignment="1">
      <alignment horizontal="center" vertical="center" textRotation="255"/>
    </xf>
    <xf numFmtId="49" fontId="6" fillId="0" borderId="178" xfId="0" applyNumberFormat="1" applyFont="1" applyBorder="1" applyAlignment="1">
      <alignment horizontal="center" vertical="center" textRotation="255"/>
    </xf>
    <xf numFmtId="49" fontId="6" fillId="0" borderId="118" xfId="0" applyNumberFormat="1" applyFont="1" applyBorder="1" applyAlignment="1">
      <alignment horizontal="center" vertical="center" textRotation="255"/>
    </xf>
    <xf numFmtId="49" fontId="11" fillId="0" borderId="143" xfId="0" applyNumberFormat="1" applyFont="1" applyFill="1" applyBorder="1" applyAlignment="1">
      <alignment horizontal="center" vertical="center"/>
    </xf>
    <xf numFmtId="49" fontId="20" fillId="0" borderId="83" xfId="0" applyNumberFormat="1" applyFont="1" applyFill="1" applyBorder="1" applyAlignment="1">
      <alignment horizontal="center" vertical="center"/>
    </xf>
    <xf numFmtId="49" fontId="20" fillId="0" borderId="85" xfId="0" applyNumberFormat="1" applyFont="1" applyFill="1" applyBorder="1" applyAlignment="1">
      <alignment horizontal="center" vertical="center"/>
    </xf>
    <xf numFmtId="49" fontId="20" fillId="0" borderId="86" xfId="0" applyNumberFormat="1" applyFont="1" applyFill="1" applyBorder="1" applyAlignment="1">
      <alignment horizontal="center" vertical="center"/>
    </xf>
    <xf numFmtId="49" fontId="20" fillId="0" borderId="97" xfId="0" applyNumberFormat="1" applyFont="1" applyFill="1" applyBorder="1" applyAlignment="1">
      <alignment horizontal="center" vertical="center"/>
    </xf>
    <xf numFmtId="49" fontId="5" fillId="0" borderId="0" xfId="0" applyNumberFormat="1" applyFont="1" applyBorder="1" applyAlignment="1">
      <alignment horizontal="distributed" vertical="center"/>
    </xf>
    <xf numFmtId="49" fontId="5" fillId="0" borderId="0" xfId="0" applyNumberFormat="1" applyFont="1" applyAlignment="1">
      <alignment horizontal="left" vertical="center"/>
    </xf>
    <xf numFmtId="49" fontId="8" fillId="0" borderId="35" xfId="0" applyNumberFormat="1" applyFont="1" applyFill="1" applyBorder="1" applyAlignment="1">
      <alignment horizontal="center" vertical="center" shrinkToFit="1"/>
    </xf>
    <xf numFmtId="49" fontId="6" fillId="0" borderId="100" xfId="0" applyNumberFormat="1" applyFont="1" applyFill="1" applyBorder="1" applyAlignment="1">
      <alignment horizontal="center" vertical="center"/>
    </xf>
    <xf numFmtId="49" fontId="25" fillId="0" borderId="115" xfId="0" applyNumberFormat="1" applyFont="1" applyBorder="1" applyAlignment="1">
      <alignment horizontal="center" vertical="center"/>
    </xf>
    <xf numFmtId="49" fontId="25" fillId="0" borderId="116" xfId="0" applyNumberFormat="1" applyFont="1" applyBorder="1" applyAlignment="1">
      <alignment horizontal="center" vertical="center"/>
    </xf>
    <xf numFmtId="49" fontId="22" fillId="0" borderId="170"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84" fillId="0" borderId="83" xfId="0" applyNumberFormat="1" applyFont="1" applyFill="1" applyBorder="1" applyAlignment="1">
      <alignment horizontal="center" vertical="center"/>
    </xf>
    <xf numFmtId="49" fontId="84" fillId="0" borderId="85" xfId="0" applyNumberFormat="1" applyFont="1" applyFill="1" applyBorder="1" applyAlignment="1">
      <alignment horizontal="center" vertical="center"/>
    </xf>
    <xf numFmtId="49" fontId="84" fillId="0" borderId="111" xfId="0" applyNumberFormat="1" applyFont="1" applyFill="1" applyBorder="1" applyAlignment="1">
      <alignment horizontal="center" vertical="center"/>
    </xf>
    <xf numFmtId="49" fontId="23" fillId="0" borderId="14" xfId="0" applyNumberFormat="1" applyFont="1" applyBorder="1" applyAlignment="1">
      <alignment horizontal="left" vertical="center" wrapText="1"/>
    </xf>
    <xf numFmtId="49" fontId="25" fillId="0" borderId="0" xfId="0" applyNumberFormat="1" applyFont="1" applyFill="1" applyBorder="1" applyAlignment="1">
      <alignment horizontal="center" vertical="center"/>
    </xf>
    <xf numFmtId="49" fontId="25" fillId="0" borderId="117" xfId="0" applyNumberFormat="1" applyFont="1" applyBorder="1" applyAlignment="1">
      <alignment horizontal="center" vertical="center"/>
    </xf>
    <xf numFmtId="49" fontId="25" fillId="0" borderId="118" xfId="0" applyNumberFormat="1" applyFont="1" applyBorder="1" applyAlignment="1">
      <alignment horizontal="center" vertical="center"/>
    </xf>
    <xf numFmtId="49" fontId="20" fillId="0" borderId="0" xfId="0" applyNumberFormat="1" applyFont="1" applyAlignment="1">
      <alignment horizontal="left" vertical="center"/>
    </xf>
    <xf numFmtId="49" fontId="20" fillId="0" borderId="20" xfId="0" applyNumberFormat="1" applyFont="1" applyBorder="1" applyAlignment="1">
      <alignment horizontal="left" vertical="center"/>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32"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82" xfId="0" applyNumberFormat="1" applyFont="1" applyBorder="1" applyAlignment="1">
      <alignment horizontal="left" vertical="center" wrapText="1"/>
    </xf>
    <xf numFmtId="49" fontId="6" fillId="0" borderId="35" xfId="0" applyNumberFormat="1" applyFont="1" applyFill="1" applyBorder="1" applyAlignment="1">
      <alignment horizontal="center" vertical="center" shrinkToFit="1"/>
    </xf>
    <xf numFmtId="49" fontId="20" fillId="0" borderId="35" xfId="0" applyNumberFormat="1" applyFont="1" applyFill="1" applyBorder="1" applyAlignment="1">
      <alignment horizontal="center" vertical="center"/>
    </xf>
    <xf numFmtId="49" fontId="20" fillId="0" borderId="35" xfId="0" applyNumberFormat="1" applyFont="1" applyFill="1" applyBorder="1" applyAlignment="1">
      <alignment horizontal="right" vertical="center"/>
    </xf>
    <xf numFmtId="49" fontId="20" fillId="0" borderId="35" xfId="0" applyNumberFormat="1" applyFont="1" applyFill="1" applyBorder="1" applyAlignment="1">
      <alignment horizontal="left" vertical="center"/>
    </xf>
    <xf numFmtId="49" fontId="24" fillId="0" borderId="0" xfId="0" applyNumberFormat="1" applyFont="1" applyBorder="1" applyAlignment="1">
      <alignment horizontal="left" vertical="center" wrapText="1"/>
    </xf>
    <xf numFmtId="49" fontId="24" fillId="0" borderId="20" xfId="0" applyNumberFormat="1" applyFont="1" applyBorder="1" applyAlignment="1">
      <alignment horizontal="left" vertical="center" wrapText="1"/>
    </xf>
    <xf numFmtId="49" fontId="24" fillId="0" borderId="13" xfId="0" applyNumberFormat="1" applyFont="1" applyBorder="1" applyAlignment="1">
      <alignment horizontal="left" vertical="center" wrapText="1"/>
    </xf>
    <xf numFmtId="49" fontId="24" fillId="0" borderId="78" xfId="0" applyNumberFormat="1" applyFont="1" applyBorder="1" applyAlignment="1">
      <alignment horizontal="left" vertical="center" wrapText="1"/>
    </xf>
    <xf numFmtId="49" fontId="21" fillId="0" borderId="12" xfId="0" applyNumberFormat="1" applyFont="1" applyBorder="1" applyAlignment="1">
      <alignment vertical="center"/>
    </xf>
    <xf numFmtId="49" fontId="6" fillId="0" borderId="117" xfId="0" applyNumberFormat="1" applyFont="1" applyBorder="1" applyAlignment="1">
      <alignment horizontal="left" vertical="center" textRotation="255"/>
    </xf>
    <xf numFmtId="49" fontId="6" fillId="0" borderId="178" xfId="0" applyNumberFormat="1" applyFont="1" applyBorder="1" applyAlignment="1">
      <alignment horizontal="left" vertical="center" textRotation="255"/>
    </xf>
    <xf numFmtId="49" fontId="6" fillId="0" borderId="118" xfId="0" applyNumberFormat="1" applyFont="1" applyBorder="1" applyAlignment="1">
      <alignment horizontal="left" vertical="center" textRotation="255"/>
    </xf>
    <xf numFmtId="49" fontId="20" fillId="0" borderId="0" xfId="0" applyNumberFormat="1" applyFont="1" applyBorder="1" applyAlignment="1">
      <alignment horizontal="right" vertical="center"/>
    </xf>
    <xf numFmtId="49" fontId="20" fillId="0" borderId="13" xfId="0" applyNumberFormat="1" applyFont="1" applyBorder="1" applyAlignment="1">
      <alignment horizontal="right" vertical="center"/>
    </xf>
    <xf numFmtId="49" fontId="5" fillId="33" borderId="15"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21" fillId="0" borderId="12" xfId="0" applyNumberFormat="1" applyFont="1" applyBorder="1" applyAlignment="1">
      <alignment horizontal="left" vertical="center"/>
    </xf>
    <xf numFmtId="49" fontId="13" fillId="0" borderId="20" xfId="0" applyNumberFormat="1" applyFont="1" applyBorder="1" applyAlignment="1">
      <alignment horizontal="left" vertical="center" wrapText="1"/>
    </xf>
    <xf numFmtId="49" fontId="13" fillId="0" borderId="78" xfId="0" applyNumberFormat="1" applyFont="1" applyBorder="1" applyAlignment="1">
      <alignment horizontal="left" vertical="center" wrapText="1"/>
    </xf>
    <xf numFmtId="49" fontId="20" fillId="0" borderId="15"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8"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15"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49" fontId="25" fillId="0" borderId="171" xfId="0" applyNumberFormat="1" applyFont="1" applyBorder="1" applyAlignment="1">
      <alignment horizontal="center" vertical="center"/>
    </xf>
    <xf numFmtId="49" fontId="25" fillId="0" borderId="172" xfId="0" applyNumberFormat="1" applyFont="1" applyBorder="1" applyAlignment="1">
      <alignment horizontal="center" vertical="center"/>
    </xf>
    <xf numFmtId="49" fontId="20" fillId="0" borderId="34" xfId="0" applyNumberFormat="1" applyFont="1" applyBorder="1" applyAlignment="1">
      <alignment horizontal="left" vertical="center"/>
    </xf>
    <xf numFmtId="49" fontId="20" fillId="0" borderId="166" xfId="0" applyNumberFormat="1" applyFont="1" applyBorder="1" applyAlignment="1">
      <alignment horizontal="left" vertical="center"/>
    </xf>
    <xf numFmtId="49" fontId="20" fillId="0" borderId="19"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167" xfId="0" applyNumberFormat="1" applyFont="1" applyBorder="1" applyAlignment="1">
      <alignment horizontal="left" vertical="center"/>
    </xf>
    <xf numFmtId="49" fontId="20" fillId="0" borderId="21"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68" xfId="0" applyNumberFormat="1" applyFont="1" applyBorder="1" applyAlignment="1">
      <alignment horizontal="left" vertical="center"/>
    </xf>
    <xf numFmtId="49" fontId="20" fillId="0" borderId="53" xfId="0" applyNumberFormat="1" applyFont="1" applyBorder="1" applyAlignment="1">
      <alignment horizontal="left" vertical="center"/>
    </xf>
    <xf numFmtId="49" fontId="20" fillId="0" borderId="54" xfId="0" applyNumberFormat="1" applyFont="1" applyBorder="1" applyAlignment="1">
      <alignment horizontal="left" vertical="center"/>
    </xf>
    <xf numFmtId="49" fontId="20" fillId="0" borderId="55" xfId="0" applyNumberFormat="1" applyFont="1" applyBorder="1" applyAlignment="1">
      <alignment horizontal="left" vertical="center"/>
    </xf>
    <xf numFmtId="49" fontId="20" fillId="0" borderId="78" xfId="0" applyNumberFormat="1" applyFont="1" applyBorder="1" applyAlignment="1">
      <alignment horizontal="left" vertical="center"/>
    </xf>
    <xf numFmtId="49" fontId="20" fillId="0" borderId="165" xfId="0" applyNumberFormat="1" applyFont="1" applyBorder="1" applyAlignment="1">
      <alignment horizontal="left" vertical="center"/>
    </xf>
    <xf numFmtId="49" fontId="20" fillId="0" borderId="33" xfId="0" applyNumberFormat="1" applyFont="1" applyBorder="1" applyAlignment="1">
      <alignment horizontal="left" vertical="center"/>
    </xf>
    <xf numFmtId="49" fontId="20" fillId="0" borderId="19" xfId="0" applyNumberFormat="1" applyFont="1" applyBorder="1" applyAlignment="1">
      <alignment horizontal="right" vertical="center" shrinkToFit="1"/>
    </xf>
    <xf numFmtId="49" fontId="20" fillId="0" borderId="0" xfId="0" applyNumberFormat="1" applyFont="1" applyBorder="1" applyAlignment="1">
      <alignment horizontal="right" vertical="center" shrinkToFit="1"/>
    </xf>
    <xf numFmtId="49" fontId="20" fillId="0" borderId="21" xfId="0" applyNumberFormat="1" applyFont="1" applyBorder="1" applyAlignment="1">
      <alignment horizontal="right" vertical="center" shrinkToFit="1"/>
    </xf>
    <xf numFmtId="49" fontId="20" fillId="0" borderId="13" xfId="0" applyNumberFormat="1" applyFont="1" applyBorder="1" applyAlignment="1">
      <alignment horizontal="right" vertical="center" shrinkToFit="1"/>
    </xf>
    <xf numFmtId="49" fontId="20" fillId="0" borderId="24" xfId="0" applyNumberFormat="1" applyFont="1" applyFill="1" applyBorder="1" applyAlignment="1">
      <alignment horizontal="left" vertical="center" shrinkToFit="1"/>
    </xf>
    <xf numFmtId="49" fontId="20" fillId="0" borderId="76" xfId="0" applyNumberFormat="1" applyFont="1" applyBorder="1" applyAlignment="1">
      <alignment horizontal="left" vertical="center"/>
    </xf>
    <xf numFmtId="49" fontId="20" fillId="0" borderId="141" xfId="0" applyNumberFormat="1" applyFont="1" applyFill="1" applyBorder="1" applyAlignment="1">
      <alignment horizontal="left" vertical="center" wrapText="1"/>
    </xf>
    <xf numFmtId="49" fontId="20" fillId="0" borderId="142" xfId="0" applyNumberFormat="1" applyFont="1" applyFill="1" applyBorder="1" applyAlignment="1">
      <alignment horizontal="left" vertical="center" wrapText="1"/>
    </xf>
    <xf numFmtId="49" fontId="20" fillId="0" borderId="105" xfId="0" applyNumberFormat="1" applyFont="1" applyBorder="1" applyAlignment="1">
      <alignment horizontal="left" vertical="center" shrinkToFit="1"/>
    </xf>
    <xf numFmtId="49" fontId="20" fillId="0" borderId="51" xfId="0" applyNumberFormat="1" applyFont="1" applyBorder="1" applyAlignment="1">
      <alignment horizontal="left" vertical="center" shrinkToFit="1"/>
    </xf>
    <xf numFmtId="49" fontId="20" fillId="0" borderId="169"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82" xfId="0" applyNumberFormat="1" applyFont="1" applyBorder="1" applyAlignment="1">
      <alignment horizontal="left" vertical="center" wrapText="1"/>
    </xf>
    <xf numFmtId="49" fontId="20" fillId="0" borderId="14" xfId="0" applyNumberFormat="1" applyFont="1" applyBorder="1" applyAlignment="1">
      <alignment horizontal="center" vertical="center"/>
    </xf>
    <xf numFmtId="49" fontId="11" fillId="0" borderId="12"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0" fontId="20" fillId="0" borderId="14" xfId="0" applyNumberFormat="1" applyFont="1" applyBorder="1" applyAlignment="1">
      <alignment horizontal="left" vertical="center"/>
    </xf>
    <xf numFmtId="0" fontId="20" fillId="0" borderId="16" xfId="0" applyNumberFormat="1" applyFont="1" applyBorder="1" applyAlignment="1">
      <alignment horizontal="left" vertical="center"/>
    </xf>
    <xf numFmtId="49" fontId="10" fillId="0" borderId="179" xfId="0" applyNumberFormat="1" applyFont="1" applyBorder="1" applyAlignment="1">
      <alignment horizontal="distributed" vertical="center"/>
    </xf>
    <xf numFmtId="49" fontId="10" fillId="0" borderId="180" xfId="0" applyNumberFormat="1" applyFont="1" applyBorder="1" applyAlignment="1">
      <alignment horizontal="distributed" vertical="center"/>
    </xf>
    <xf numFmtId="49" fontId="10" fillId="0" borderId="181" xfId="0" applyNumberFormat="1" applyFont="1" applyBorder="1" applyAlignment="1">
      <alignment horizontal="distributed" vertical="center"/>
    </xf>
    <xf numFmtId="49" fontId="20" fillId="0" borderId="119" xfId="0" applyNumberFormat="1" applyFont="1" applyBorder="1" applyAlignment="1">
      <alignment horizontal="center" vertical="center"/>
    </xf>
    <xf numFmtId="49" fontId="20" fillId="0" borderId="122" xfId="0" applyNumberFormat="1" applyFont="1" applyBorder="1" applyAlignment="1">
      <alignment horizontal="center" vertical="center"/>
    </xf>
    <xf numFmtId="49" fontId="20" fillId="0" borderId="120" xfId="0" applyNumberFormat="1" applyFont="1" applyBorder="1" applyAlignment="1">
      <alignment horizontal="center" vertical="center"/>
    </xf>
    <xf numFmtId="49" fontId="20" fillId="0" borderId="124" xfId="0" applyNumberFormat="1" applyFont="1" applyBorder="1" applyAlignment="1">
      <alignment horizontal="center" vertical="center"/>
    </xf>
    <xf numFmtId="49" fontId="20" fillId="0" borderId="121" xfId="0" applyNumberFormat="1" applyFont="1" applyBorder="1" applyAlignment="1">
      <alignment horizontal="center" vertical="center"/>
    </xf>
    <xf numFmtId="49" fontId="20" fillId="0" borderId="126" xfId="0" applyNumberFormat="1" applyFont="1" applyBorder="1" applyAlignment="1">
      <alignment horizontal="center" vertical="center"/>
    </xf>
    <xf numFmtId="49" fontId="20" fillId="0" borderId="123" xfId="0" applyNumberFormat="1" applyFont="1" applyBorder="1" applyAlignment="1">
      <alignment horizontal="center" vertical="center"/>
    </xf>
    <xf numFmtId="49" fontId="20" fillId="0" borderId="125" xfId="0" applyNumberFormat="1" applyFont="1" applyBorder="1" applyAlignment="1">
      <alignment horizontal="center" vertical="center"/>
    </xf>
    <xf numFmtId="49" fontId="20" fillId="0" borderId="127" xfId="0" applyNumberFormat="1" applyFont="1" applyBorder="1" applyAlignment="1">
      <alignment horizontal="center" vertical="center"/>
    </xf>
    <xf numFmtId="49" fontId="20" fillId="0" borderId="112" xfId="0" applyNumberFormat="1" applyFont="1" applyFill="1" applyBorder="1" applyAlignment="1">
      <alignment horizontal="right" vertical="center"/>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33" xfId="0" applyNumberFormat="1" applyFont="1" applyBorder="1" applyAlignment="1">
      <alignment horizontal="left" vertical="center" wrapText="1"/>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0" fillId="0" borderId="22" xfId="0" applyNumberFormat="1" applyFont="1" applyFill="1" applyBorder="1" applyAlignment="1">
      <alignment horizontal="center" vertical="center"/>
    </xf>
    <xf numFmtId="49" fontId="20" fillId="0" borderId="141"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20" fillId="0" borderId="112" xfId="0" applyNumberFormat="1" applyFont="1" applyFill="1" applyBorder="1" applyAlignment="1">
      <alignment horizontal="center" vertical="center"/>
    </xf>
    <xf numFmtId="49" fontId="5" fillId="0" borderId="179" xfId="0" applyNumberFormat="1" applyFont="1" applyBorder="1" applyAlignment="1">
      <alignment horizontal="left" vertical="center"/>
    </xf>
    <xf numFmtId="49" fontId="5" fillId="0" borderId="180" xfId="0" applyNumberFormat="1" applyFont="1" applyBorder="1" applyAlignment="1">
      <alignment horizontal="left" vertical="center"/>
    </xf>
    <xf numFmtId="49" fontId="5" fillId="0" borderId="181" xfId="0" applyNumberFormat="1" applyFont="1" applyBorder="1" applyAlignment="1">
      <alignment horizontal="left" vertical="center"/>
    </xf>
    <xf numFmtId="49" fontId="23" fillId="0" borderId="0" xfId="0" applyNumberFormat="1" applyFont="1" applyBorder="1" applyAlignment="1">
      <alignment horizontal="left" vertical="center" wrapText="1"/>
    </xf>
    <xf numFmtId="49" fontId="23" fillId="0" borderId="32" xfId="0" applyNumberFormat="1" applyFont="1" applyBorder="1" applyAlignment="1">
      <alignment horizontal="left" vertical="center" wrapText="1"/>
    </xf>
    <xf numFmtId="49" fontId="20" fillId="0" borderId="139" xfId="0" applyNumberFormat="1" applyFont="1" applyBorder="1" applyAlignment="1">
      <alignment horizontal="center" vertical="center"/>
    </xf>
    <xf numFmtId="49" fontId="20" fillId="0" borderId="140" xfId="0" applyNumberFormat="1" applyFont="1" applyBorder="1" applyAlignment="1">
      <alignment horizontal="center" vertical="center"/>
    </xf>
    <xf numFmtId="49" fontId="14" fillId="0" borderId="182" xfId="0" applyNumberFormat="1" applyFont="1" applyBorder="1" applyAlignment="1">
      <alignment horizontal="distributed" vertical="center"/>
    </xf>
    <xf numFmtId="49" fontId="14" fillId="0" borderId="183" xfId="0" applyNumberFormat="1" applyFont="1" applyBorder="1" applyAlignment="1">
      <alignment horizontal="distributed" vertical="center"/>
    </xf>
    <xf numFmtId="49" fontId="14" fillId="0" borderId="184" xfId="0" applyNumberFormat="1" applyFont="1" applyBorder="1" applyAlignment="1">
      <alignment horizontal="distributed" vertical="center"/>
    </xf>
    <xf numFmtId="49" fontId="20" fillId="0" borderId="138" xfId="0" applyNumberFormat="1" applyFont="1" applyBorder="1" applyAlignment="1">
      <alignment horizontal="center" vertical="center"/>
    </xf>
    <xf numFmtId="49" fontId="21" fillId="0" borderId="15"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0" fillId="0" borderId="142" xfId="0" applyNumberFormat="1" applyFont="1" applyFill="1" applyBorder="1" applyAlignment="1">
      <alignment horizontal="center" vertical="center"/>
    </xf>
    <xf numFmtId="49" fontId="6" fillId="0" borderId="179" xfId="0" applyNumberFormat="1" applyFont="1" applyBorder="1" applyAlignment="1">
      <alignment horizontal="center" vertical="center"/>
    </xf>
    <xf numFmtId="49" fontId="6" fillId="0" borderId="180" xfId="0" applyNumberFormat="1" applyFont="1" applyBorder="1" applyAlignment="1">
      <alignment horizontal="center" vertical="center"/>
    </xf>
    <xf numFmtId="49" fontId="6" fillId="0" borderId="181" xfId="0" applyNumberFormat="1" applyFont="1" applyBorder="1" applyAlignment="1">
      <alignment horizontal="center" vertical="center"/>
    </xf>
    <xf numFmtId="0" fontId="38" fillId="0" borderId="85" xfId="0" applyFont="1" applyBorder="1" applyAlignment="1">
      <alignment horizontal="center" vertical="center"/>
    </xf>
    <xf numFmtId="0" fontId="38" fillId="0" borderId="86"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06.添付書類一覧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20849;&#29983;&#22411;&#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0"/>
  <sheetViews>
    <sheetView showGridLines="0" view="pageBreakPreview" zoomScale="80" zoomScaleSheetLayoutView="80" zoomScalePageLayoutView="0" workbookViewId="0" topLeftCell="A1">
      <selection activeCell="A1" sqref="A1:K1"/>
    </sheetView>
  </sheetViews>
  <sheetFormatPr defaultColWidth="9.00390625" defaultRowHeight="13.5"/>
  <cols>
    <col min="1" max="2" width="2.625" style="126" customWidth="1"/>
    <col min="3" max="16384" width="9.00390625" style="126" customWidth="1"/>
  </cols>
  <sheetData>
    <row r="1" spans="1:11" ht="17.25">
      <c r="A1" s="211" t="s">
        <v>304</v>
      </c>
      <c r="B1" s="211"/>
      <c r="C1" s="211"/>
      <c r="D1" s="211"/>
      <c r="E1" s="211"/>
      <c r="F1" s="211"/>
      <c r="G1" s="211"/>
      <c r="H1" s="211"/>
      <c r="I1" s="211"/>
      <c r="J1" s="211"/>
      <c r="K1" s="211"/>
    </row>
    <row r="4" spans="2:11" ht="100.5" customHeight="1">
      <c r="B4" s="128">
        <v>1</v>
      </c>
      <c r="C4" s="212" t="s">
        <v>305</v>
      </c>
      <c r="D4" s="212"/>
      <c r="E4" s="212"/>
      <c r="F4" s="212"/>
      <c r="G4" s="212"/>
      <c r="H4" s="212"/>
      <c r="I4" s="212"/>
      <c r="J4" s="212"/>
      <c r="K4" s="212"/>
    </row>
    <row r="5" s="127" customFormat="1" ht="13.5">
      <c r="B5" s="129"/>
    </row>
    <row r="6" spans="2:11" ht="72.75" customHeight="1">
      <c r="B6" s="129">
        <v>2</v>
      </c>
      <c r="C6" s="210" t="s">
        <v>284</v>
      </c>
      <c r="D6" s="210"/>
      <c r="E6" s="210"/>
      <c r="F6" s="210"/>
      <c r="G6" s="210"/>
      <c r="H6" s="210"/>
      <c r="I6" s="210"/>
      <c r="J6" s="210"/>
      <c r="K6" s="210"/>
    </row>
    <row r="7" s="127" customFormat="1" ht="13.5">
      <c r="B7" s="129"/>
    </row>
    <row r="8" spans="2:11" ht="39" customHeight="1">
      <c r="B8" s="129">
        <v>3</v>
      </c>
      <c r="C8" s="210" t="s">
        <v>319</v>
      </c>
      <c r="D8" s="210"/>
      <c r="E8" s="210"/>
      <c r="F8" s="210"/>
      <c r="G8" s="210"/>
      <c r="H8" s="210"/>
      <c r="I8" s="210"/>
      <c r="J8" s="210"/>
      <c r="K8" s="210"/>
    </row>
    <row r="10" spans="2:11" ht="51" customHeight="1">
      <c r="B10" s="129">
        <v>4</v>
      </c>
      <c r="C10" s="210" t="s">
        <v>324</v>
      </c>
      <c r="D10" s="210"/>
      <c r="E10" s="210"/>
      <c r="F10" s="210"/>
      <c r="G10" s="210"/>
      <c r="H10" s="210"/>
      <c r="I10" s="210"/>
      <c r="J10" s="210"/>
      <c r="K10" s="210"/>
    </row>
  </sheetData>
  <sheetProtection/>
  <mergeCells count="5">
    <mergeCell ref="C10:K10"/>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2"/>
  <sheetViews>
    <sheetView showGridLines="0" view="pageBreakPreview" zoomScale="80" zoomScaleSheetLayoutView="80" zoomScalePageLayoutView="0" workbookViewId="0" topLeftCell="A1">
      <selection activeCell="A1" sqref="A1:F1"/>
    </sheetView>
  </sheetViews>
  <sheetFormatPr defaultColWidth="9.00390625" defaultRowHeight="13.5"/>
  <cols>
    <col min="1" max="1" width="2.625" style="129" customWidth="1"/>
    <col min="2" max="2" width="4.625" style="131" customWidth="1"/>
    <col min="3" max="3" width="2.625" style="131" customWidth="1"/>
    <col min="4" max="4" width="22.125" style="131" customWidth="1"/>
    <col min="5" max="5" width="1.625" style="129" customWidth="1"/>
    <col min="6" max="6" width="58.00390625" style="129" customWidth="1"/>
    <col min="7" max="16384" width="9.00390625" style="129" customWidth="1"/>
  </cols>
  <sheetData>
    <row r="1" spans="1:12" ht="17.25">
      <c r="A1" s="211" t="s">
        <v>307</v>
      </c>
      <c r="B1" s="211"/>
      <c r="C1" s="211"/>
      <c r="D1" s="211"/>
      <c r="E1" s="211"/>
      <c r="F1" s="211"/>
      <c r="G1" s="130"/>
      <c r="H1" s="130"/>
      <c r="I1" s="130"/>
      <c r="J1" s="130"/>
      <c r="K1" s="130"/>
      <c r="L1" s="130"/>
    </row>
    <row r="2" ht="24" customHeight="1"/>
    <row r="3" spans="2:12" ht="40.5">
      <c r="B3" s="131">
        <v>1</v>
      </c>
      <c r="C3" s="131" t="s">
        <v>285</v>
      </c>
      <c r="F3" s="128" t="s">
        <v>286</v>
      </c>
      <c r="G3" s="128"/>
      <c r="H3" s="128"/>
      <c r="I3" s="128"/>
      <c r="J3" s="128"/>
      <c r="K3" s="128"/>
      <c r="L3" s="128"/>
    </row>
    <row r="5" spans="2:12" ht="40.5">
      <c r="B5" s="131">
        <v>2</v>
      </c>
      <c r="C5" s="131" t="s">
        <v>287</v>
      </c>
      <c r="F5" s="128" t="s">
        <v>288</v>
      </c>
      <c r="G5" s="128"/>
      <c r="H5" s="128"/>
      <c r="I5" s="128"/>
      <c r="J5" s="128"/>
      <c r="K5" s="128"/>
      <c r="L5" s="128"/>
    </row>
    <row r="7" spans="2:6" ht="27">
      <c r="B7" s="131">
        <v>3</v>
      </c>
      <c r="C7" s="131" t="s">
        <v>289</v>
      </c>
      <c r="F7" s="128" t="s">
        <v>290</v>
      </c>
    </row>
    <row r="9" spans="2:6" ht="42" customHeight="1">
      <c r="B9" s="131">
        <v>4</v>
      </c>
      <c r="C9" s="213" t="s">
        <v>306</v>
      </c>
      <c r="D9" s="213"/>
      <c r="E9" s="128"/>
      <c r="F9" s="128" t="s">
        <v>291</v>
      </c>
    </row>
    <row r="11" spans="2:6" ht="67.5" customHeight="1">
      <c r="B11" s="131">
        <v>5</v>
      </c>
      <c r="C11" s="131" t="s">
        <v>292</v>
      </c>
      <c r="F11" s="128" t="s">
        <v>293</v>
      </c>
    </row>
    <row r="13" spans="2:6" ht="54">
      <c r="B13" s="131">
        <v>6</v>
      </c>
      <c r="C13" s="213" t="s">
        <v>313</v>
      </c>
      <c r="D13" s="213"/>
      <c r="E13" s="128"/>
      <c r="F13" s="128" t="s">
        <v>314</v>
      </c>
    </row>
    <row r="15" spans="2:6" ht="123.75" customHeight="1">
      <c r="B15" s="131">
        <v>7</v>
      </c>
      <c r="C15" s="214" t="s">
        <v>294</v>
      </c>
      <c r="D15" s="214"/>
      <c r="F15" s="128" t="s">
        <v>315</v>
      </c>
    </row>
    <row r="17" spans="2:6" ht="73.5" customHeight="1">
      <c r="B17" s="131">
        <v>8</v>
      </c>
      <c r="C17" s="131" t="s">
        <v>295</v>
      </c>
      <c r="F17" s="128" t="s">
        <v>316</v>
      </c>
    </row>
    <row r="19" spans="2:6" ht="111" customHeight="1">
      <c r="B19" s="131">
        <v>9</v>
      </c>
      <c r="C19" s="214" t="s">
        <v>296</v>
      </c>
      <c r="D19" s="214"/>
      <c r="F19" s="128" t="s">
        <v>317</v>
      </c>
    </row>
    <row r="21" spans="2:6" ht="44.25" customHeight="1">
      <c r="B21" s="131">
        <v>10</v>
      </c>
      <c r="C21" s="214" t="s">
        <v>297</v>
      </c>
      <c r="D21" s="214"/>
      <c r="F21" s="128" t="s">
        <v>298</v>
      </c>
    </row>
    <row r="23" spans="2:6" ht="94.5">
      <c r="B23" s="131">
        <v>11</v>
      </c>
      <c r="C23" s="214" t="s">
        <v>299</v>
      </c>
      <c r="D23" s="214"/>
      <c r="F23" s="128" t="s">
        <v>300</v>
      </c>
    </row>
    <row r="25" spans="2:6" ht="69" customHeight="1">
      <c r="B25" s="131">
        <v>12</v>
      </c>
      <c r="C25" s="213" t="s">
        <v>301</v>
      </c>
      <c r="D25" s="213"/>
      <c r="F25" s="128" t="s">
        <v>360</v>
      </c>
    </row>
    <row r="26" spans="3:6" ht="13.5">
      <c r="C26" s="213"/>
      <c r="D26" s="213"/>
      <c r="E26" s="210"/>
      <c r="F26" s="210"/>
    </row>
    <row r="30" ht="13.5">
      <c r="B30" s="132"/>
    </row>
    <row r="31" ht="13.5">
      <c r="B31" s="133"/>
    </row>
    <row r="32" ht="13.5">
      <c r="B32" s="133"/>
    </row>
  </sheetData>
  <sheetProtection/>
  <mergeCells count="10">
    <mergeCell ref="C9:D9"/>
    <mergeCell ref="A1:F1"/>
    <mergeCell ref="C13:D13"/>
    <mergeCell ref="C15:D15"/>
    <mergeCell ref="C26:D26"/>
    <mergeCell ref="E26:F26"/>
    <mergeCell ref="C19:D19"/>
    <mergeCell ref="C21:D21"/>
    <mergeCell ref="C23:D23"/>
    <mergeCell ref="C25:D25"/>
  </mergeCells>
  <printOptions/>
  <pageMargins left="0.5905511811023623" right="0.5905511811023623" top="0.5905511811023623" bottom="0.5905511811023623" header="0.5118110236220472" footer="0.5118110236220472"/>
  <pageSetup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sheetPr>
    <pageSetUpPr fitToPage="1"/>
  </sheetPr>
  <dimension ref="A1:L92"/>
  <sheetViews>
    <sheetView tabSelected="1" view="pageBreakPreview" zoomScale="90" zoomScaleNormal="80" zoomScaleSheetLayoutView="90" zoomScalePageLayoutView="70" workbookViewId="0" topLeftCell="A28">
      <selection activeCell="I34" sqref="I34"/>
    </sheetView>
  </sheetViews>
  <sheetFormatPr defaultColWidth="9.00390625" defaultRowHeight="13.5"/>
  <cols>
    <col min="1" max="1" width="4.50390625" style="164" customWidth="1"/>
    <col min="2" max="2" width="59.00390625" style="164" customWidth="1"/>
    <col min="3" max="3" width="6.75390625" style="164" customWidth="1"/>
    <col min="4" max="4" width="8.125" style="165" customWidth="1"/>
    <col min="5" max="5" width="8.125" style="165" hidden="1" customWidth="1"/>
    <col min="6" max="6" width="8.125" style="162" customWidth="1"/>
    <col min="7" max="9" width="8.125" style="164" customWidth="1"/>
    <col min="10" max="10" width="9.00390625" style="164" customWidth="1"/>
    <col min="11" max="11" width="2.25390625" style="162" customWidth="1"/>
    <col min="12" max="16384" width="9.00390625" style="162" customWidth="1"/>
  </cols>
  <sheetData>
    <row r="1" spans="1:10" ht="20.25" customHeight="1">
      <c r="A1" s="161" t="s">
        <v>380</v>
      </c>
      <c r="B1" s="162"/>
      <c r="C1" s="162"/>
      <c r="D1" s="163"/>
      <c r="E1" s="163"/>
      <c r="G1" s="162"/>
      <c r="H1" s="162"/>
      <c r="I1" s="162"/>
      <c r="J1" s="162"/>
    </row>
    <row r="2" ht="12" thickBot="1">
      <c r="B2" s="164" t="s">
        <v>332</v>
      </c>
    </row>
    <row r="3" spans="1:10" s="166" customFormat="1" ht="15" customHeight="1">
      <c r="A3" s="232" t="s">
        <v>308</v>
      </c>
      <c r="B3" s="235" t="s">
        <v>309</v>
      </c>
      <c r="C3" s="237" t="s">
        <v>381</v>
      </c>
      <c r="D3" s="240" t="s">
        <v>439</v>
      </c>
      <c r="E3" s="241"/>
      <c r="F3" s="218" t="s">
        <v>382</v>
      </c>
      <c r="G3" s="215" t="s">
        <v>383</v>
      </c>
      <c r="H3" s="218" t="s">
        <v>384</v>
      </c>
      <c r="I3" s="218" t="s">
        <v>385</v>
      </c>
      <c r="J3" s="221" t="s">
        <v>386</v>
      </c>
    </row>
    <row r="4" spans="1:10" s="166" customFormat="1" ht="15" customHeight="1">
      <c r="A4" s="233"/>
      <c r="B4" s="236"/>
      <c r="C4" s="238"/>
      <c r="D4" s="242"/>
      <c r="E4" s="243"/>
      <c r="F4" s="219"/>
      <c r="G4" s="216"/>
      <c r="H4" s="219"/>
      <c r="I4" s="219"/>
      <c r="J4" s="222"/>
    </row>
    <row r="5" spans="1:10" s="166" customFormat="1" ht="15" customHeight="1">
      <c r="A5" s="233"/>
      <c r="B5" s="236"/>
      <c r="C5" s="238"/>
      <c r="D5" s="242"/>
      <c r="E5" s="243"/>
      <c r="F5" s="219"/>
      <c r="G5" s="216"/>
      <c r="H5" s="219"/>
      <c r="I5" s="219"/>
      <c r="J5" s="222"/>
    </row>
    <row r="6" spans="1:10" s="166" customFormat="1" ht="15" customHeight="1">
      <c r="A6" s="233"/>
      <c r="B6" s="236"/>
      <c r="C6" s="238"/>
      <c r="D6" s="242"/>
      <c r="E6" s="243"/>
      <c r="F6" s="219"/>
      <c r="G6" s="216"/>
      <c r="H6" s="219"/>
      <c r="I6" s="219"/>
      <c r="J6" s="222"/>
    </row>
    <row r="7" spans="1:10" s="166" customFormat="1" ht="15" customHeight="1" thickBot="1">
      <c r="A7" s="234"/>
      <c r="B7" s="234"/>
      <c r="C7" s="239"/>
      <c r="D7" s="244"/>
      <c r="E7" s="245"/>
      <c r="F7" s="220"/>
      <c r="G7" s="217"/>
      <c r="H7" s="220"/>
      <c r="I7" s="220"/>
      <c r="J7" s="223"/>
    </row>
    <row r="8" spans="1:10" ht="15" customHeight="1">
      <c r="A8" s="224" t="s">
        <v>333</v>
      </c>
      <c r="B8" s="167" t="s">
        <v>334</v>
      </c>
      <c r="C8" s="167"/>
      <c r="D8" s="168" t="s">
        <v>440</v>
      </c>
      <c r="E8" s="168"/>
      <c r="F8" s="169" t="s">
        <v>440</v>
      </c>
      <c r="G8" s="168" t="s">
        <v>440</v>
      </c>
      <c r="H8" s="169" t="s">
        <v>440</v>
      </c>
      <c r="I8" s="169" t="s">
        <v>440</v>
      </c>
      <c r="J8" s="170"/>
    </row>
    <row r="9" spans="1:10" ht="15" customHeight="1">
      <c r="A9" s="225"/>
      <c r="B9" s="171" t="s">
        <v>335</v>
      </c>
      <c r="C9" s="171"/>
      <c r="D9" s="172" t="s">
        <v>440</v>
      </c>
      <c r="E9" s="172"/>
      <c r="F9" s="173" t="s">
        <v>440</v>
      </c>
      <c r="G9" s="172" t="s">
        <v>440</v>
      </c>
      <c r="H9" s="173" t="s">
        <v>440</v>
      </c>
      <c r="I9" s="173" t="s">
        <v>440</v>
      </c>
      <c r="J9" s="174"/>
    </row>
    <row r="10" spans="1:10" ht="15" customHeight="1">
      <c r="A10" s="225"/>
      <c r="B10" s="171" t="s">
        <v>336</v>
      </c>
      <c r="C10" s="171"/>
      <c r="D10" s="172" t="s">
        <v>440</v>
      </c>
      <c r="E10" s="172"/>
      <c r="F10" s="173" t="s">
        <v>440</v>
      </c>
      <c r="G10" s="172" t="s">
        <v>440</v>
      </c>
      <c r="H10" s="173" t="s">
        <v>440</v>
      </c>
      <c r="I10" s="173" t="s">
        <v>440</v>
      </c>
      <c r="J10" s="174"/>
    </row>
    <row r="11" spans="1:10" s="180" customFormat="1" ht="42" customHeight="1">
      <c r="A11" s="225"/>
      <c r="B11" s="175" t="s">
        <v>337</v>
      </c>
      <c r="C11" s="175" t="s">
        <v>441</v>
      </c>
      <c r="D11" s="176" t="s">
        <v>248</v>
      </c>
      <c r="E11" s="176"/>
      <c r="F11" s="177" t="s">
        <v>387</v>
      </c>
      <c r="G11" s="176" t="s">
        <v>388</v>
      </c>
      <c r="H11" s="177" t="s">
        <v>389</v>
      </c>
      <c r="I11" s="178" t="s">
        <v>390</v>
      </c>
      <c r="J11" s="179"/>
    </row>
    <row r="12" spans="1:10" ht="15" customHeight="1">
      <c r="A12" s="225"/>
      <c r="B12" s="175" t="s">
        <v>338</v>
      </c>
      <c r="C12" s="171" t="s">
        <v>457</v>
      </c>
      <c r="D12" s="172" t="s">
        <v>440</v>
      </c>
      <c r="E12" s="172"/>
      <c r="F12" s="173" t="s">
        <v>440</v>
      </c>
      <c r="G12" s="172" t="s">
        <v>440</v>
      </c>
      <c r="H12" s="173" t="s">
        <v>440</v>
      </c>
      <c r="I12" s="173" t="s">
        <v>440</v>
      </c>
      <c r="J12" s="174"/>
    </row>
    <row r="13" spans="1:10" ht="15" customHeight="1">
      <c r="A13" s="225"/>
      <c r="B13" s="171" t="s">
        <v>339</v>
      </c>
      <c r="C13" s="171"/>
      <c r="D13" s="172" t="s">
        <v>440</v>
      </c>
      <c r="E13" s="172"/>
      <c r="F13" s="173" t="s">
        <v>440</v>
      </c>
      <c r="G13" s="172" t="s">
        <v>440</v>
      </c>
      <c r="H13" s="173" t="s">
        <v>440</v>
      </c>
      <c r="I13" s="173" t="s">
        <v>440</v>
      </c>
      <c r="J13" s="174"/>
    </row>
    <row r="14" spans="1:10" ht="15" customHeight="1">
      <c r="A14" s="225"/>
      <c r="B14" s="171" t="s">
        <v>454</v>
      </c>
      <c r="C14" s="171"/>
      <c r="D14" s="172" t="s">
        <v>440</v>
      </c>
      <c r="E14" s="172"/>
      <c r="F14" s="173" t="s">
        <v>440</v>
      </c>
      <c r="G14" s="172" t="s">
        <v>440</v>
      </c>
      <c r="H14" s="173" t="s">
        <v>440</v>
      </c>
      <c r="I14" s="173" t="s">
        <v>440</v>
      </c>
      <c r="J14" s="174"/>
    </row>
    <row r="15" spans="1:10" ht="15" customHeight="1">
      <c r="A15" s="225"/>
      <c r="B15" s="171" t="s">
        <v>455</v>
      </c>
      <c r="C15" s="171"/>
      <c r="D15" s="172"/>
      <c r="E15" s="172"/>
      <c r="F15" s="173" t="s">
        <v>442</v>
      </c>
      <c r="G15" s="172"/>
      <c r="H15" s="173" t="s">
        <v>442</v>
      </c>
      <c r="I15" s="173" t="s">
        <v>442</v>
      </c>
      <c r="J15" s="174"/>
    </row>
    <row r="16" spans="1:10" ht="15" customHeight="1">
      <c r="A16" s="225"/>
      <c r="B16" s="171" t="s">
        <v>462</v>
      </c>
      <c r="C16" s="171" t="s">
        <v>443</v>
      </c>
      <c r="D16" s="172"/>
      <c r="E16" s="172"/>
      <c r="F16" s="173" t="s">
        <v>442</v>
      </c>
      <c r="G16" s="172"/>
      <c r="H16" s="173" t="s">
        <v>442</v>
      </c>
      <c r="I16" s="173" t="s">
        <v>442</v>
      </c>
      <c r="J16" s="174"/>
    </row>
    <row r="17" spans="1:10" ht="15" customHeight="1">
      <c r="A17" s="225"/>
      <c r="B17" s="171" t="s">
        <v>461</v>
      </c>
      <c r="C17" s="171" t="s">
        <v>444</v>
      </c>
      <c r="D17" s="172"/>
      <c r="E17" s="172"/>
      <c r="F17" s="173" t="s">
        <v>442</v>
      </c>
      <c r="G17" s="172"/>
      <c r="H17" s="173" t="s">
        <v>442</v>
      </c>
      <c r="I17" s="173" t="s">
        <v>442</v>
      </c>
      <c r="J17" s="174"/>
    </row>
    <row r="18" spans="1:10" ht="15" customHeight="1" hidden="1">
      <c r="A18" s="225"/>
      <c r="B18" s="171" t="s">
        <v>340</v>
      </c>
      <c r="C18" s="171"/>
      <c r="D18" s="172"/>
      <c r="E18" s="172"/>
      <c r="F18" s="173"/>
      <c r="G18" s="172"/>
      <c r="H18" s="173"/>
      <c r="I18" s="173"/>
      <c r="J18" s="174"/>
    </row>
    <row r="19" spans="1:10" ht="15" customHeight="1" hidden="1">
      <c r="A19" s="225"/>
      <c r="B19" s="171" t="s">
        <v>341</v>
      </c>
      <c r="C19" s="171"/>
      <c r="D19" s="172"/>
      <c r="E19" s="172"/>
      <c r="F19" s="173"/>
      <c r="G19" s="172"/>
      <c r="H19" s="173"/>
      <c r="I19" s="173"/>
      <c r="J19" s="174"/>
    </row>
    <row r="20" spans="1:10" ht="15" customHeight="1" hidden="1">
      <c r="A20" s="225"/>
      <c r="B20" s="171" t="s">
        <v>391</v>
      </c>
      <c r="C20" s="171"/>
      <c r="D20" s="172"/>
      <c r="E20" s="172"/>
      <c r="F20" s="173"/>
      <c r="G20" s="172"/>
      <c r="H20" s="173"/>
      <c r="I20" s="173"/>
      <c r="J20" s="174"/>
    </row>
    <row r="21" spans="1:10" ht="15" customHeight="1" hidden="1">
      <c r="A21" s="225"/>
      <c r="B21" s="171" t="s">
        <v>392</v>
      </c>
      <c r="C21" s="171"/>
      <c r="D21" s="172"/>
      <c r="E21" s="172"/>
      <c r="F21" s="173"/>
      <c r="G21" s="172"/>
      <c r="H21" s="173"/>
      <c r="I21" s="173"/>
      <c r="J21" s="174"/>
    </row>
    <row r="22" spans="1:10" ht="15" customHeight="1">
      <c r="A22" s="225"/>
      <c r="B22" s="171" t="s">
        <v>310</v>
      </c>
      <c r="C22" s="171"/>
      <c r="D22" s="172" t="s">
        <v>440</v>
      </c>
      <c r="E22" s="172"/>
      <c r="F22" s="173" t="s">
        <v>440</v>
      </c>
      <c r="G22" s="172" t="s">
        <v>440</v>
      </c>
      <c r="H22" s="173" t="s">
        <v>440</v>
      </c>
      <c r="I22" s="173" t="s">
        <v>440</v>
      </c>
      <c r="J22" s="174"/>
    </row>
    <row r="23" spans="1:10" ht="15" customHeight="1" hidden="1">
      <c r="A23" s="225"/>
      <c r="B23" s="175" t="s">
        <v>393</v>
      </c>
      <c r="C23" s="171"/>
      <c r="D23" s="172"/>
      <c r="E23" s="172"/>
      <c r="F23" s="173" t="s">
        <v>342</v>
      </c>
      <c r="G23" s="181"/>
      <c r="H23" s="173" t="s">
        <v>342</v>
      </c>
      <c r="I23" s="173" t="s">
        <v>342</v>
      </c>
      <c r="J23" s="174"/>
    </row>
    <row r="24" spans="1:10" ht="15" customHeight="1">
      <c r="A24" s="225"/>
      <c r="B24" s="175" t="s">
        <v>445</v>
      </c>
      <c r="C24" s="171" t="s">
        <v>446</v>
      </c>
      <c r="D24" s="172"/>
      <c r="E24" s="172"/>
      <c r="F24" s="173" t="s">
        <v>440</v>
      </c>
      <c r="G24" s="181" t="s">
        <v>440</v>
      </c>
      <c r="H24" s="173" t="s">
        <v>440</v>
      </c>
      <c r="I24" s="173" t="s">
        <v>440</v>
      </c>
      <c r="J24" s="174"/>
    </row>
    <row r="25" spans="1:10" ht="15" customHeight="1">
      <c r="A25" s="225"/>
      <c r="B25" s="175" t="s">
        <v>394</v>
      </c>
      <c r="C25" s="171"/>
      <c r="D25" s="172" t="s">
        <v>440</v>
      </c>
      <c r="E25" s="172"/>
      <c r="F25" s="173" t="s">
        <v>151</v>
      </c>
      <c r="G25" s="172" t="s">
        <v>151</v>
      </c>
      <c r="H25" s="173" t="s">
        <v>151</v>
      </c>
      <c r="I25" s="173" t="s">
        <v>151</v>
      </c>
      <c r="J25" s="174"/>
    </row>
    <row r="26" spans="1:10" ht="15" customHeight="1">
      <c r="A26" s="225"/>
      <c r="B26" s="175" t="s">
        <v>343</v>
      </c>
      <c r="C26" s="171" t="s">
        <v>447</v>
      </c>
      <c r="D26" s="172" t="s">
        <v>442</v>
      </c>
      <c r="E26" s="172"/>
      <c r="F26" s="173" t="s">
        <v>442</v>
      </c>
      <c r="G26" s="172" t="s">
        <v>442</v>
      </c>
      <c r="H26" s="173" t="s">
        <v>442</v>
      </c>
      <c r="I26" s="173" t="s">
        <v>442</v>
      </c>
      <c r="J26" s="174"/>
    </row>
    <row r="27" spans="1:10" ht="15" customHeight="1">
      <c r="A27" s="225"/>
      <c r="B27" s="175" t="s">
        <v>312</v>
      </c>
      <c r="C27" s="171"/>
      <c r="D27" s="172"/>
      <c r="E27" s="172"/>
      <c r="F27" s="173" t="s">
        <v>151</v>
      </c>
      <c r="G27" s="172" t="s">
        <v>151</v>
      </c>
      <c r="H27" s="173" t="s">
        <v>151</v>
      </c>
      <c r="I27" s="173" t="s">
        <v>151</v>
      </c>
      <c r="J27" s="174"/>
    </row>
    <row r="28" spans="1:10" ht="15" customHeight="1">
      <c r="A28" s="225"/>
      <c r="B28" s="171" t="s">
        <v>460</v>
      </c>
      <c r="C28" s="171"/>
      <c r="D28" s="172"/>
      <c r="E28" s="172"/>
      <c r="F28" s="173" t="s">
        <v>440</v>
      </c>
      <c r="G28" s="172" t="s">
        <v>440</v>
      </c>
      <c r="H28" s="173" t="s">
        <v>440</v>
      </c>
      <c r="I28" s="173" t="s">
        <v>440</v>
      </c>
      <c r="J28" s="174"/>
    </row>
    <row r="29" spans="1:10" ht="15" customHeight="1">
      <c r="A29" s="225"/>
      <c r="B29" s="175" t="s">
        <v>459</v>
      </c>
      <c r="C29" s="171"/>
      <c r="D29" s="172" t="s">
        <v>440</v>
      </c>
      <c r="E29" s="172"/>
      <c r="F29" s="173" t="s">
        <v>151</v>
      </c>
      <c r="G29" s="172" t="s">
        <v>151</v>
      </c>
      <c r="H29" s="173" t="s">
        <v>151</v>
      </c>
      <c r="I29" s="173" t="s">
        <v>440</v>
      </c>
      <c r="J29" s="174"/>
    </row>
    <row r="30" spans="1:10" ht="15" customHeight="1">
      <c r="A30" s="225"/>
      <c r="B30" s="175" t="s">
        <v>448</v>
      </c>
      <c r="C30" s="171"/>
      <c r="D30" s="172"/>
      <c r="E30" s="172"/>
      <c r="F30" s="173"/>
      <c r="G30" s="172"/>
      <c r="H30" s="173"/>
      <c r="I30" s="173"/>
      <c r="J30" s="174"/>
    </row>
    <row r="31" spans="1:10" ht="15" customHeight="1">
      <c r="A31" s="226"/>
      <c r="B31" s="171" t="s">
        <v>344</v>
      </c>
      <c r="C31" s="171"/>
      <c r="D31" s="227" t="s">
        <v>449</v>
      </c>
      <c r="E31" s="228"/>
      <c r="F31" s="228"/>
      <c r="G31" s="228"/>
      <c r="H31" s="228"/>
      <c r="I31" s="229"/>
      <c r="J31" s="174"/>
    </row>
    <row r="32" spans="1:10" ht="15" customHeight="1">
      <c r="A32" s="230"/>
      <c r="B32" s="175" t="s">
        <v>345</v>
      </c>
      <c r="C32" s="175"/>
      <c r="D32" s="176" t="s">
        <v>450</v>
      </c>
      <c r="E32" s="176"/>
      <c r="F32" s="173" t="s">
        <v>395</v>
      </c>
      <c r="G32" s="172" t="s">
        <v>396</v>
      </c>
      <c r="H32" s="173"/>
      <c r="I32" s="173"/>
      <c r="J32" s="174"/>
    </row>
    <row r="33" spans="1:10" ht="15" customHeight="1">
      <c r="A33" s="230"/>
      <c r="B33" s="175" t="s">
        <v>397</v>
      </c>
      <c r="C33" s="175"/>
      <c r="D33" s="176"/>
      <c r="E33" s="176"/>
      <c r="F33" s="173"/>
      <c r="G33" s="172"/>
      <c r="H33" s="173" t="s">
        <v>398</v>
      </c>
      <c r="I33" s="173" t="s">
        <v>465</v>
      </c>
      <c r="J33" s="174"/>
    </row>
    <row r="34" spans="1:10" ht="15" customHeight="1">
      <c r="A34" s="230"/>
      <c r="B34" s="175" t="s">
        <v>346</v>
      </c>
      <c r="C34" s="175" t="s">
        <v>451</v>
      </c>
      <c r="D34" s="176" t="s">
        <v>442</v>
      </c>
      <c r="E34" s="176"/>
      <c r="F34" s="173"/>
      <c r="G34" s="172"/>
      <c r="H34" s="173"/>
      <c r="I34" s="173"/>
      <c r="J34" s="174"/>
    </row>
    <row r="35" spans="1:10" ht="15" customHeight="1">
      <c r="A35" s="230"/>
      <c r="B35" s="175" t="s">
        <v>347</v>
      </c>
      <c r="C35" s="175" t="s">
        <v>399</v>
      </c>
      <c r="D35" s="176" t="s">
        <v>442</v>
      </c>
      <c r="E35" s="176"/>
      <c r="F35" s="173"/>
      <c r="G35" s="172"/>
      <c r="H35" s="173"/>
      <c r="I35" s="173"/>
      <c r="J35" s="174"/>
    </row>
    <row r="36" spans="1:10" ht="15" customHeight="1">
      <c r="A36" s="230"/>
      <c r="B36" s="175" t="s">
        <v>348</v>
      </c>
      <c r="C36" s="175" t="s">
        <v>399</v>
      </c>
      <c r="D36" s="176" t="s">
        <v>442</v>
      </c>
      <c r="E36" s="176"/>
      <c r="F36" s="173"/>
      <c r="G36" s="172"/>
      <c r="H36" s="173"/>
      <c r="I36" s="173"/>
      <c r="J36" s="174"/>
    </row>
    <row r="37" spans="1:10" ht="15" customHeight="1" hidden="1">
      <c r="A37" s="230"/>
      <c r="B37" s="175" t="s">
        <v>400</v>
      </c>
      <c r="C37" s="175" t="s">
        <v>399</v>
      </c>
      <c r="D37" s="176"/>
      <c r="E37" s="176"/>
      <c r="F37" s="173"/>
      <c r="G37" s="172"/>
      <c r="H37" s="173"/>
      <c r="I37" s="173"/>
      <c r="J37" s="174"/>
    </row>
    <row r="38" spans="1:10" ht="15" customHeight="1">
      <c r="A38" s="230"/>
      <c r="B38" s="175" t="s">
        <v>349</v>
      </c>
      <c r="C38" s="175" t="s">
        <v>452</v>
      </c>
      <c r="D38" s="176" t="s">
        <v>442</v>
      </c>
      <c r="E38" s="176"/>
      <c r="F38" s="173"/>
      <c r="G38" s="172"/>
      <c r="H38" s="173"/>
      <c r="I38" s="173"/>
      <c r="J38" s="174"/>
    </row>
    <row r="39" spans="1:10" ht="15" customHeight="1">
      <c r="A39" s="230"/>
      <c r="B39" s="175" t="s">
        <v>401</v>
      </c>
      <c r="C39" s="175"/>
      <c r="D39" s="176"/>
      <c r="E39" s="176"/>
      <c r="F39" s="173" t="s">
        <v>442</v>
      </c>
      <c r="G39" s="172"/>
      <c r="H39" s="173" t="s">
        <v>442</v>
      </c>
      <c r="I39" s="173" t="s">
        <v>442</v>
      </c>
      <c r="J39" s="174"/>
    </row>
    <row r="40" spans="1:10" ht="15" customHeight="1" hidden="1">
      <c r="A40" s="230"/>
      <c r="B40" s="175" t="s">
        <v>402</v>
      </c>
      <c r="C40" s="175"/>
      <c r="D40" s="176"/>
      <c r="E40" s="176"/>
      <c r="F40" s="173" t="s">
        <v>105</v>
      </c>
      <c r="G40" s="172" t="s">
        <v>105</v>
      </c>
      <c r="H40" s="173" t="s">
        <v>105</v>
      </c>
      <c r="I40" s="173" t="s">
        <v>105</v>
      </c>
      <c r="J40" s="174"/>
    </row>
    <row r="41" spans="1:10" ht="15" customHeight="1" hidden="1">
      <c r="A41" s="230"/>
      <c r="B41" s="175" t="s">
        <v>403</v>
      </c>
      <c r="C41" s="175"/>
      <c r="D41" s="176"/>
      <c r="E41" s="176"/>
      <c r="F41" s="172" t="s">
        <v>105</v>
      </c>
      <c r="G41" s="172" t="s">
        <v>105</v>
      </c>
      <c r="H41" s="172" t="s">
        <v>105</v>
      </c>
      <c r="I41" s="172" t="s">
        <v>105</v>
      </c>
      <c r="J41" s="174"/>
    </row>
    <row r="42" spans="1:10" ht="15" customHeight="1">
      <c r="A42" s="230"/>
      <c r="B42" s="175" t="s">
        <v>404</v>
      </c>
      <c r="C42" s="175"/>
      <c r="D42" s="176"/>
      <c r="E42" s="176"/>
      <c r="F42" s="172"/>
      <c r="G42" s="172" t="s">
        <v>442</v>
      </c>
      <c r="H42" s="172"/>
      <c r="I42" s="172"/>
      <c r="J42" s="174"/>
    </row>
    <row r="43" spans="1:10" ht="15" customHeight="1" hidden="1">
      <c r="A43" s="230"/>
      <c r="B43" s="175" t="s">
        <v>405</v>
      </c>
      <c r="C43" s="175"/>
      <c r="D43" s="176"/>
      <c r="E43" s="176"/>
      <c r="F43" s="173" t="s">
        <v>105</v>
      </c>
      <c r="G43" s="172" t="s">
        <v>105</v>
      </c>
      <c r="H43" s="173" t="s">
        <v>105</v>
      </c>
      <c r="I43" s="173" t="s">
        <v>105</v>
      </c>
      <c r="J43" s="174"/>
    </row>
    <row r="44" spans="1:10" ht="15" customHeight="1" hidden="1">
      <c r="A44" s="230"/>
      <c r="B44" s="175" t="s">
        <v>406</v>
      </c>
      <c r="C44" s="175"/>
      <c r="D44" s="176"/>
      <c r="E44" s="176"/>
      <c r="F44" s="173" t="s">
        <v>105</v>
      </c>
      <c r="G44" s="172" t="s">
        <v>105</v>
      </c>
      <c r="H44" s="173" t="s">
        <v>105</v>
      </c>
      <c r="I44" s="173" t="s">
        <v>105</v>
      </c>
      <c r="J44" s="174"/>
    </row>
    <row r="45" spans="1:10" ht="15" customHeight="1" hidden="1">
      <c r="A45" s="230"/>
      <c r="B45" s="175" t="s">
        <v>407</v>
      </c>
      <c r="C45" s="175"/>
      <c r="D45" s="176"/>
      <c r="E45" s="176"/>
      <c r="F45" s="172" t="s">
        <v>105</v>
      </c>
      <c r="G45" s="172" t="s">
        <v>105</v>
      </c>
      <c r="H45" s="172" t="s">
        <v>105</v>
      </c>
      <c r="I45" s="172" t="s">
        <v>105</v>
      </c>
      <c r="J45" s="174"/>
    </row>
    <row r="46" spans="1:10" ht="15" customHeight="1">
      <c r="A46" s="230"/>
      <c r="B46" s="175" t="s">
        <v>438</v>
      </c>
      <c r="C46" s="175"/>
      <c r="D46" s="176"/>
      <c r="E46" s="176"/>
      <c r="F46" s="172" t="s">
        <v>442</v>
      </c>
      <c r="G46" s="172"/>
      <c r="H46" s="172"/>
      <c r="I46" s="172"/>
      <c r="J46" s="174"/>
    </row>
    <row r="47" spans="1:10" ht="15" customHeight="1">
      <c r="A47" s="230"/>
      <c r="B47" s="175" t="s">
        <v>466</v>
      </c>
      <c r="C47" s="175"/>
      <c r="D47" s="176"/>
      <c r="E47" s="176"/>
      <c r="F47" s="173" t="s">
        <v>442</v>
      </c>
      <c r="G47" s="172"/>
      <c r="H47" s="173" t="s">
        <v>442</v>
      </c>
      <c r="I47" s="173" t="s">
        <v>442</v>
      </c>
      <c r="J47" s="174"/>
    </row>
    <row r="48" spans="1:10" ht="15" customHeight="1">
      <c r="A48" s="230"/>
      <c r="B48" s="175" t="s">
        <v>408</v>
      </c>
      <c r="C48" s="175"/>
      <c r="D48" s="176"/>
      <c r="E48" s="176"/>
      <c r="F48" s="173" t="s">
        <v>442</v>
      </c>
      <c r="G48" s="172" t="s">
        <v>442</v>
      </c>
      <c r="H48" s="173" t="s">
        <v>442</v>
      </c>
      <c r="I48" s="173" t="s">
        <v>442</v>
      </c>
      <c r="J48" s="174"/>
    </row>
    <row r="49" spans="1:10" ht="15" customHeight="1">
      <c r="A49" s="230"/>
      <c r="B49" s="175" t="s">
        <v>409</v>
      </c>
      <c r="C49" s="175"/>
      <c r="D49" s="176"/>
      <c r="E49" s="176"/>
      <c r="F49" s="172"/>
      <c r="G49" s="172" t="s">
        <v>442</v>
      </c>
      <c r="H49" s="172"/>
      <c r="I49" s="172"/>
      <c r="J49" s="174"/>
    </row>
    <row r="50" spans="1:10" ht="15" customHeight="1">
      <c r="A50" s="230"/>
      <c r="B50" s="175" t="s">
        <v>410</v>
      </c>
      <c r="C50" s="175"/>
      <c r="D50" s="176"/>
      <c r="E50" s="176"/>
      <c r="F50" s="173"/>
      <c r="G50" s="172"/>
      <c r="H50" s="173"/>
      <c r="I50" s="182" t="s">
        <v>442</v>
      </c>
      <c r="J50" s="174"/>
    </row>
    <row r="51" spans="1:10" ht="15" customHeight="1" hidden="1">
      <c r="A51" s="230"/>
      <c r="B51" s="175" t="s">
        <v>411</v>
      </c>
      <c r="C51" s="175"/>
      <c r="D51" s="176"/>
      <c r="E51" s="176"/>
      <c r="F51" s="173" t="s">
        <v>105</v>
      </c>
      <c r="G51" s="172" t="s">
        <v>105</v>
      </c>
      <c r="H51" s="173" t="s">
        <v>105</v>
      </c>
      <c r="I51" s="173" t="s">
        <v>105</v>
      </c>
      <c r="J51" s="174"/>
    </row>
    <row r="52" spans="1:10" ht="15" customHeight="1" hidden="1">
      <c r="A52" s="230"/>
      <c r="B52" s="175" t="s">
        <v>412</v>
      </c>
      <c r="C52" s="175"/>
      <c r="D52" s="176"/>
      <c r="E52" s="176"/>
      <c r="F52" s="172" t="s">
        <v>105</v>
      </c>
      <c r="G52" s="172" t="s">
        <v>105</v>
      </c>
      <c r="H52" s="172" t="s">
        <v>105</v>
      </c>
      <c r="I52" s="182"/>
      <c r="J52" s="174"/>
    </row>
    <row r="53" spans="1:10" ht="15" customHeight="1" hidden="1">
      <c r="A53" s="230"/>
      <c r="B53" s="175" t="s">
        <v>413</v>
      </c>
      <c r="C53" s="175"/>
      <c r="D53" s="176"/>
      <c r="E53" s="176"/>
      <c r="F53" s="173" t="s">
        <v>105</v>
      </c>
      <c r="G53" s="172" t="s">
        <v>105</v>
      </c>
      <c r="H53" s="173" t="s">
        <v>105</v>
      </c>
      <c r="I53" s="173" t="s">
        <v>105</v>
      </c>
      <c r="J53" s="174"/>
    </row>
    <row r="54" spans="1:10" ht="15" customHeight="1" hidden="1">
      <c r="A54" s="230"/>
      <c r="B54" s="175" t="s">
        <v>414</v>
      </c>
      <c r="C54" s="175"/>
      <c r="D54" s="176"/>
      <c r="E54" s="176"/>
      <c r="F54" s="173" t="s">
        <v>342</v>
      </c>
      <c r="G54" s="172" t="s">
        <v>342</v>
      </c>
      <c r="H54" s="173" t="s">
        <v>342</v>
      </c>
      <c r="I54" s="182"/>
      <c r="J54" s="174"/>
    </row>
    <row r="55" spans="1:10" ht="15" customHeight="1" hidden="1">
      <c r="A55" s="230"/>
      <c r="B55" s="175" t="s">
        <v>415</v>
      </c>
      <c r="C55" s="175"/>
      <c r="D55" s="176"/>
      <c r="E55" s="176"/>
      <c r="F55" s="173" t="s">
        <v>342</v>
      </c>
      <c r="G55" s="172" t="s">
        <v>342</v>
      </c>
      <c r="H55" s="173" t="s">
        <v>342</v>
      </c>
      <c r="I55" s="173" t="s">
        <v>342</v>
      </c>
      <c r="J55" s="174"/>
    </row>
    <row r="56" spans="1:10" ht="15" customHeight="1">
      <c r="A56" s="230"/>
      <c r="B56" s="175" t="s">
        <v>416</v>
      </c>
      <c r="C56" s="175"/>
      <c r="D56" s="176"/>
      <c r="E56" s="176"/>
      <c r="F56" s="173" t="s">
        <v>442</v>
      </c>
      <c r="G56" s="172"/>
      <c r="H56" s="172"/>
      <c r="I56" s="172"/>
      <c r="J56" s="174"/>
    </row>
    <row r="57" spans="1:10" ht="15" customHeight="1">
      <c r="A57" s="230"/>
      <c r="B57" s="175" t="s">
        <v>417</v>
      </c>
      <c r="C57" s="175"/>
      <c r="D57" s="176"/>
      <c r="E57" s="176"/>
      <c r="F57" s="173" t="s">
        <v>311</v>
      </c>
      <c r="G57" s="172" t="s">
        <v>311</v>
      </c>
      <c r="H57" s="173" t="s">
        <v>311</v>
      </c>
      <c r="I57" s="173" t="s">
        <v>311</v>
      </c>
      <c r="J57" s="174"/>
    </row>
    <row r="58" spans="1:10" ht="15" customHeight="1" hidden="1">
      <c r="A58" s="230"/>
      <c r="B58" s="175" t="s">
        <v>418</v>
      </c>
      <c r="C58" s="175"/>
      <c r="D58" s="176"/>
      <c r="E58" s="176"/>
      <c r="F58" s="173"/>
      <c r="G58" s="172" t="s">
        <v>311</v>
      </c>
      <c r="H58" s="173"/>
      <c r="I58" s="173"/>
      <c r="J58" s="174"/>
    </row>
    <row r="59" spans="1:10" ht="15" customHeight="1">
      <c r="A59" s="230"/>
      <c r="B59" s="175" t="s">
        <v>419</v>
      </c>
      <c r="C59" s="175"/>
      <c r="D59" s="176"/>
      <c r="E59" s="176"/>
      <c r="F59" s="173"/>
      <c r="G59" s="172"/>
      <c r="H59" s="173"/>
      <c r="I59" s="173" t="s">
        <v>311</v>
      </c>
      <c r="J59" s="174"/>
    </row>
    <row r="60" spans="1:10" ht="15" customHeight="1" hidden="1">
      <c r="A60" s="230"/>
      <c r="B60" s="175" t="s">
        <v>420</v>
      </c>
      <c r="C60" s="175"/>
      <c r="D60" s="176"/>
      <c r="E60" s="176"/>
      <c r="F60" s="173" t="s">
        <v>342</v>
      </c>
      <c r="G60" s="172" t="s">
        <v>342</v>
      </c>
      <c r="H60" s="173" t="s">
        <v>342</v>
      </c>
      <c r="I60" s="173" t="s">
        <v>342</v>
      </c>
      <c r="J60" s="174"/>
    </row>
    <row r="61" spans="1:10" ht="15" customHeight="1" hidden="1">
      <c r="A61" s="230"/>
      <c r="B61" s="175" t="s">
        <v>421</v>
      </c>
      <c r="C61" s="175"/>
      <c r="D61" s="176"/>
      <c r="E61" s="176"/>
      <c r="F61" s="172" t="s">
        <v>105</v>
      </c>
      <c r="G61" s="172" t="s">
        <v>105</v>
      </c>
      <c r="H61" s="172" t="s">
        <v>105</v>
      </c>
      <c r="I61" s="172" t="s">
        <v>105</v>
      </c>
      <c r="J61" s="174"/>
    </row>
    <row r="62" spans="1:10" ht="15" customHeight="1">
      <c r="A62" s="230"/>
      <c r="B62" s="175" t="s">
        <v>422</v>
      </c>
      <c r="C62" s="175"/>
      <c r="D62" s="176"/>
      <c r="E62" s="176"/>
      <c r="F62" s="173" t="s">
        <v>442</v>
      </c>
      <c r="G62" s="172"/>
      <c r="H62" s="172" t="s">
        <v>442</v>
      </c>
      <c r="I62" s="172" t="s">
        <v>442</v>
      </c>
      <c r="J62" s="174"/>
    </row>
    <row r="63" spans="1:10" ht="15" customHeight="1" hidden="1">
      <c r="A63" s="230"/>
      <c r="B63" s="175" t="s">
        <v>423</v>
      </c>
      <c r="C63" s="175"/>
      <c r="D63" s="176"/>
      <c r="E63" s="176"/>
      <c r="F63" s="173" t="s">
        <v>105</v>
      </c>
      <c r="G63" s="172" t="s">
        <v>105</v>
      </c>
      <c r="H63" s="172" t="s">
        <v>105</v>
      </c>
      <c r="I63" s="172" t="s">
        <v>105</v>
      </c>
      <c r="J63" s="174"/>
    </row>
    <row r="64" spans="1:10" ht="15" customHeight="1" hidden="1">
      <c r="A64" s="230"/>
      <c r="B64" s="175" t="s">
        <v>424</v>
      </c>
      <c r="C64" s="175"/>
      <c r="D64" s="176"/>
      <c r="E64" s="176"/>
      <c r="F64" s="173" t="s">
        <v>342</v>
      </c>
      <c r="G64" s="172" t="s">
        <v>342</v>
      </c>
      <c r="H64" s="173" t="s">
        <v>342</v>
      </c>
      <c r="I64" s="173" t="s">
        <v>342</v>
      </c>
      <c r="J64" s="174"/>
    </row>
    <row r="65" spans="1:10" ht="15" customHeight="1">
      <c r="A65" s="230"/>
      <c r="B65" s="175" t="s">
        <v>467</v>
      </c>
      <c r="C65" s="175"/>
      <c r="D65" s="176"/>
      <c r="E65" s="176"/>
      <c r="F65" s="173"/>
      <c r="G65" s="172" t="s">
        <v>311</v>
      </c>
      <c r="H65" s="173"/>
      <c r="I65" s="173"/>
      <c r="J65" s="174"/>
    </row>
    <row r="66" spans="1:10" ht="15" customHeight="1">
      <c r="A66" s="230"/>
      <c r="B66" s="175" t="s">
        <v>435</v>
      </c>
      <c r="C66" s="175"/>
      <c r="D66" s="176"/>
      <c r="E66" s="176"/>
      <c r="F66" s="173" t="s">
        <v>442</v>
      </c>
      <c r="G66" s="172"/>
      <c r="H66" s="173" t="s">
        <v>442</v>
      </c>
      <c r="I66" s="173" t="s">
        <v>442</v>
      </c>
      <c r="J66" s="174"/>
    </row>
    <row r="67" spans="1:10" ht="15" customHeight="1">
      <c r="A67" s="230"/>
      <c r="B67" s="175" t="s">
        <v>436</v>
      </c>
      <c r="C67" s="175"/>
      <c r="D67" s="176"/>
      <c r="E67" s="176"/>
      <c r="F67" s="173"/>
      <c r="G67" s="172"/>
      <c r="H67" s="173"/>
      <c r="I67" s="173" t="s">
        <v>442</v>
      </c>
      <c r="J67" s="174"/>
    </row>
    <row r="68" spans="1:10" ht="15" customHeight="1">
      <c r="A68" s="230"/>
      <c r="B68" s="175" t="s">
        <v>437</v>
      </c>
      <c r="C68" s="175"/>
      <c r="D68" s="176"/>
      <c r="E68" s="176"/>
      <c r="F68" s="173"/>
      <c r="G68" s="172"/>
      <c r="H68" s="173" t="s">
        <v>442</v>
      </c>
      <c r="I68" s="173" t="s">
        <v>442</v>
      </c>
      <c r="J68" s="174"/>
    </row>
    <row r="69" spans="1:10" ht="15" customHeight="1">
      <c r="A69" s="230"/>
      <c r="B69" s="175" t="s">
        <v>425</v>
      </c>
      <c r="C69" s="175"/>
      <c r="D69" s="176"/>
      <c r="E69" s="176"/>
      <c r="F69" s="173" t="s">
        <v>311</v>
      </c>
      <c r="G69" s="172"/>
      <c r="H69" s="173" t="s">
        <v>311</v>
      </c>
      <c r="I69" s="173" t="s">
        <v>311</v>
      </c>
      <c r="J69" s="174"/>
    </row>
    <row r="70" spans="1:10" ht="15" customHeight="1" thickBot="1">
      <c r="A70" s="231"/>
      <c r="B70" s="183" t="s">
        <v>426</v>
      </c>
      <c r="C70" s="183"/>
      <c r="D70" s="184" t="s">
        <v>442</v>
      </c>
      <c r="E70" s="184"/>
      <c r="F70" s="185" t="s">
        <v>442</v>
      </c>
      <c r="G70" s="185" t="s">
        <v>442</v>
      </c>
      <c r="H70" s="185" t="s">
        <v>442</v>
      </c>
      <c r="I70" s="185" t="s">
        <v>442</v>
      </c>
      <c r="J70" s="185"/>
    </row>
    <row r="71" spans="1:10" ht="39.75" customHeight="1" thickBot="1">
      <c r="A71" s="186" t="s">
        <v>427</v>
      </c>
      <c r="B71" s="187" t="s">
        <v>350</v>
      </c>
      <c r="C71" s="187"/>
      <c r="D71" s="188" t="s">
        <v>440</v>
      </c>
      <c r="E71" s="188"/>
      <c r="F71" s="189" t="s">
        <v>440</v>
      </c>
      <c r="G71" s="188" t="s">
        <v>440</v>
      </c>
      <c r="H71" s="189" t="s">
        <v>440</v>
      </c>
      <c r="I71" s="189" t="s">
        <v>440</v>
      </c>
      <c r="J71" s="190"/>
    </row>
    <row r="72" spans="1:10" ht="39.75" customHeight="1" thickBot="1">
      <c r="A72" s="186" t="s">
        <v>428</v>
      </c>
      <c r="B72" s="187" t="s">
        <v>429</v>
      </c>
      <c r="C72" s="187"/>
      <c r="D72" s="188" t="s">
        <v>440</v>
      </c>
      <c r="E72" s="188"/>
      <c r="F72" s="189" t="s">
        <v>440</v>
      </c>
      <c r="G72" s="188" t="s">
        <v>440</v>
      </c>
      <c r="H72" s="189" t="s">
        <v>440</v>
      </c>
      <c r="I72" s="189" t="s">
        <v>440</v>
      </c>
      <c r="J72" s="190"/>
    </row>
    <row r="73" spans="1:10" ht="9" customHeight="1">
      <c r="A73" s="191"/>
      <c r="B73" s="191"/>
      <c r="C73" s="191"/>
      <c r="D73" s="192"/>
      <c r="E73" s="192"/>
      <c r="F73" s="193"/>
      <c r="G73" s="191"/>
      <c r="H73" s="191"/>
      <c r="I73" s="191"/>
      <c r="J73" s="191"/>
    </row>
    <row r="74" spans="1:10" ht="12.75" customHeight="1">
      <c r="A74" s="194"/>
      <c r="B74" s="194"/>
      <c r="C74" s="194"/>
      <c r="D74" s="195"/>
      <c r="E74" s="195"/>
      <c r="F74" s="196"/>
      <c r="G74" s="194"/>
      <c r="H74" s="194"/>
      <c r="I74" s="194"/>
      <c r="J74" s="194"/>
    </row>
    <row r="75" spans="1:10" ht="12.75" customHeight="1">
      <c r="A75" s="194" t="s">
        <v>430</v>
      </c>
      <c r="B75" s="194"/>
      <c r="C75" s="194"/>
      <c r="D75" s="195"/>
      <c r="E75" s="195"/>
      <c r="F75" s="196"/>
      <c r="G75" s="194"/>
      <c r="H75" s="194"/>
      <c r="I75" s="194"/>
      <c r="J75" s="194"/>
    </row>
    <row r="76" spans="1:10" ht="12.75" customHeight="1">
      <c r="A76" s="194" t="s">
        <v>458</v>
      </c>
      <c r="B76" s="194"/>
      <c r="C76" s="194"/>
      <c r="D76" s="195"/>
      <c r="E76" s="195"/>
      <c r="F76" s="196"/>
      <c r="G76" s="194"/>
      <c r="H76" s="194"/>
      <c r="I76" s="194"/>
      <c r="J76" s="194"/>
    </row>
    <row r="77" spans="1:10" s="197" customFormat="1" ht="12.75" customHeight="1">
      <c r="A77" s="194" t="s">
        <v>431</v>
      </c>
      <c r="B77" s="194"/>
      <c r="C77" s="194"/>
      <c r="D77" s="195"/>
      <c r="E77" s="195"/>
      <c r="F77" s="196"/>
      <c r="G77" s="194"/>
      <c r="H77" s="194"/>
      <c r="I77" s="194"/>
      <c r="J77" s="194"/>
    </row>
    <row r="78" spans="1:10" s="197" customFormat="1" ht="12.75" customHeight="1">
      <c r="A78" s="194" t="s">
        <v>456</v>
      </c>
      <c r="B78" s="194"/>
      <c r="C78" s="194"/>
      <c r="D78" s="195"/>
      <c r="E78" s="195"/>
      <c r="F78" s="196"/>
      <c r="G78" s="194"/>
      <c r="H78" s="194"/>
      <c r="I78" s="194"/>
      <c r="J78" s="194"/>
    </row>
    <row r="79" spans="1:10" s="197" customFormat="1" ht="12.75" customHeight="1">
      <c r="A79" s="194" t="s">
        <v>453</v>
      </c>
      <c r="B79" s="194"/>
      <c r="C79" s="194"/>
      <c r="D79" s="195"/>
      <c r="E79" s="195"/>
      <c r="F79" s="196"/>
      <c r="G79" s="194"/>
      <c r="H79" s="194"/>
      <c r="I79" s="194"/>
      <c r="J79" s="194"/>
    </row>
    <row r="80" spans="1:10" s="197" customFormat="1" ht="12.75" customHeight="1">
      <c r="A80" s="194" t="s">
        <v>432</v>
      </c>
      <c r="B80" s="194"/>
      <c r="C80" s="194"/>
      <c r="D80" s="195"/>
      <c r="E80" s="195"/>
      <c r="F80" s="196"/>
      <c r="G80" s="194"/>
      <c r="H80" s="194"/>
      <c r="I80" s="194"/>
      <c r="J80" s="194"/>
    </row>
    <row r="81" spans="1:10" s="197" customFormat="1" ht="12.75" customHeight="1">
      <c r="A81" s="194" t="s">
        <v>433</v>
      </c>
      <c r="B81" s="194"/>
      <c r="C81" s="194"/>
      <c r="D81" s="195"/>
      <c r="E81" s="195"/>
      <c r="F81" s="196"/>
      <c r="G81" s="194"/>
      <c r="H81" s="194"/>
      <c r="I81" s="194"/>
      <c r="J81" s="194"/>
    </row>
    <row r="82" spans="1:10" s="197" customFormat="1" ht="12.75" customHeight="1">
      <c r="A82" s="194" t="s">
        <v>434</v>
      </c>
      <c r="B82" s="194"/>
      <c r="C82" s="194"/>
      <c r="D82" s="195"/>
      <c r="E82" s="195"/>
      <c r="F82" s="198"/>
      <c r="G82" s="194"/>
      <c r="H82" s="194"/>
      <c r="I82" s="194"/>
      <c r="J82" s="194"/>
    </row>
    <row r="83" spans="1:12" s="197" customFormat="1" ht="12" customHeight="1">
      <c r="A83" s="194"/>
      <c r="B83" s="194"/>
      <c r="C83" s="194"/>
      <c r="D83" s="195"/>
      <c r="E83" s="195"/>
      <c r="F83" s="193"/>
      <c r="G83" s="194"/>
      <c r="H83" s="194"/>
      <c r="I83" s="194"/>
      <c r="J83" s="194"/>
      <c r="K83" s="196"/>
      <c r="L83" s="196"/>
    </row>
    <row r="84" spans="1:12" s="201" customFormat="1" ht="12" customHeight="1">
      <c r="A84" s="194"/>
      <c r="B84" s="194"/>
      <c r="C84" s="199"/>
      <c r="D84" s="200"/>
      <c r="E84" s="200"/>
      <c r="F84" s="193"/>
      <c r="G84" s="199"/>
      <c r="H84" s="199"/>
      <c r="I84" s="199"/>
      <c r="J84" s="199"/>
      <c r="K84" s="198"/>
      <c r="L84" s="198"/>
    </row>
    <row r="85" spans="1:12" ht="11.25">
      <c r="A85" s="199"/>
      <c r="B85" s="191"/>
      <c r="C85" s="191"/>
      <c r="D85" s="192"/>
      <c r="E85" s="192"/>
      <c r="F85" s="193"/>
      <c r="G85" s="191"/>
      <c r="H85" s="191"/>
      <c r="I85" s="191"/>
      <c r="J85" s="191"/>
      <c r="K85" s="193"/>
      <c r="L85" s="193"/>
    </row>
    <row r="86" spans="1:12" ht="11.25">
      <c r="A86" s="191"/>
      <c r="B86" s="191"/>
      <c r="C86" s="191"/>
      <c r="D86" s="192"/>
      <c r="E86" s="192"/>
      <c r="F86" s="193"/>
      <c r="G86" s="191"/>
      <c r="H86" s="191"/>
      <c r="I86" s="191"/>
      <c r="J86" s="191"/>
      <c r="K86" s="193"/>
      <c r="L86" s="193"/>
    </row>
    <row r="87" spans="1:12" ht="11.25">
      <c r="A87" s="191"/>
      <c r="B87" s="191"/>
      <c r="C87" s="191"/>
      <c r="D87" s="192"/>
      <c r="E87" s="192"/>
      <c r="F87" s="193"/>
      <c r="G87" s="191"/>
      <c r="H87" s="191"/>
      <c r="I87" s="191"/>
      <c r="J87" s="191"/>
      <c r="K87" s="193"/>
      <c r="L87" s="193"/>
    </row>
    <row r="88" spans="1:12" ht="11.25">
      <c r="A88" s="191"/>
      <c r="B88" s="191"/>
      <c r="C88" s="191"/>
      <c r="D88" s="192"/>
      <c r="E88" s="192"/>
      <c r="F88" s="193"/>
      <c r="G88" s="191"/>
      <c r="H88" s="191"/>
      <c r="I88" s="191"/>
      <c r="J88" s="191"/>
      <c r="K88" s="193"/>
      <c r="L88" s="193"/>
    </row>
    <row r="89" spans="1:12" ht="11.25">
      <c r="A89" s="191"/>
      <c r="B89" s="191"/>
      <c r="C89" s="191"/>
      <c r="D89" s="192"/>
      <c r="E89" s="192"/>
      <c r="F89" s="193"/>
      <c r="G89" s="191"/>
      <c r="H89" s="191"/>
      <c r="I89" s="191"/>
      <c r="J89" s="191"/>
      <c r="K89" s="193"/>
      <c r="L89" s="193"/>
    </row>
    <row r="90" spans="1:12" ht="11.25">
      <c r="A90" s="191"/>
      <c r="B90" s="191"/>
      <c r="C90" s="191"/>
      <c r="D90" s="192"/>
      <c r="E90" s="192"/>
      <c r="F90" s="193"/>
      <c r="G90" s="191"/>
      <c r="H90" s="191"/>
      <c r="I90" s="191"/>
      <c r="J90" s="191"/>
      <c r="K90" s="193"/>
      <c r="L90" s="193"/>
    </row>
    <row r="91" spans="1:12" ht="11.25">
      <c r="A91" s="191"/>
      <c r="B91" s="191"/>
      <c r="C91" s="191"/>
      <c r="D91" s="192"/>
      <c r="E91" s="192"/>
      <c r="F91" s="193"/>
      <c r="G91" s="191"/>
      <c r="H91" s="191"/>
      <c r="I91" s="191"/>
      <c r="J91" s="191"/>
      <c r="K91" s="193"/>
      <c r="L91" s="193"/>
    </row>
    <row r="92" ht="11.25">
      <c r="A92" s="191"/>
    </row>
  </sheetData>
  <sheetProtection/>
  <mergeCells count="12">
    <mergeCell ref="H3:H7"/>
    <mergeCell ref="I3:I7"/>
    <mergeCell ref="J3:J7"/>
    <mergeCell ref="A8:A31"/>
    <mergeCell ref="D31:I31"/>
    <mergeCell ref="A32:A70"/>
    <mergeCell ref="A3:A7"/>
    <mergeCell ref="B3:B7"/>
    <mergeCell ref="C3:C7"/>
    <mergeCell ref="D3:E7"/>
    <mergeCell ref="F3:F7"/>
    <mergeCell ref="G3:G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3"/>
  <headerFooter>
    <oddFooter>&amp;C&amp;P / &amp;N ページ</oddFooter>
  </headerFooter>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W5" sqref="W5"/>
    </sheetView>
  </sheetViews>
  <sheetFormatPr defaultColWidth="9.00390625" defaultRowHeight="13.5"/>
  <cols>
    <col min="1" max="36" width="2.625" style="81" customWidth="1"/>
    <col min="37" max="16384" width="9.00390625" style="81" customWidth="1"/>
  </cols>
  <sheetData>
    <row r="1" spans="1:35" ht="13.5" customHeight="1">
      <c r="A1" s="463" t="s">
        <v>351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row>
    <row r="2" spans="9:35" ht="12.75" customHeight="1">
      <c r="I2" s="464"/>
      <c r="J2" s="464"/>
      <c r="K2" s="464"/>
      <c r="L2" s="464"/>
      <c r="M2" s="464"/>
      <c r="N2" s="464"/>
      <c r="O2" s="464"/>
      <c r="P2" s="464"/>
      <c r="Q2" s="464"/>
      <c r="R2" s="464"/>
      <c r="S2" s="464"/>
      <c r="T2" s="464"/>
      <c r="U2" s="464"/>
      <c r="V2" s="83"/>
      <c r="W2" s="83"/>
      <c r="X2" s="83"/>
      <c r="Y2" s="83"/>
      <c r="Z2" s="83"/>
      <c r="AA2" s="83"/>
      <c r="AB2" s="83"/>
      <c r="AC2" s="84"/>
      <c r="AD2" s="84"/>
      <c r="AE2" s="84"/>
      <c r="AF2" s="84"/>
      <c r="AG2" s="84"/>
      <c r="AH2" s="84"/>
      <c r="AI2" s="84"/>
    </row>
    <row r="3" spans="9:35" ht="12.75" customHeight="1">
      <c r="I3" s="465" t="s">
        <v>352</v>
      </c>
      <c r="J3" s="464"/>
      <c r="K3" s="464"/>
      <c r="L3" s="464"/>
      <c r="M3" s="464"/>
      <c r="N3" s="464"/>
      <c r="O3" s="464"/>
      <c r="P3" s="464"/>
      <c r="Q3" s="464"/>
      <c r="R3" s="464"/>
      <c r="S3" s="464"/>
      <c r="T3" s="464"/>
      <c r="U3" s="464"/>
      <c r="V3" s="466"/>
      <c r="W3" s="466"/>
      <c r="X3" s="466"/>
      <c r="Y3" s="466"/>
      <c r="Z3" s="85"/>
      <c r="AA3" s="85"/>
      <c r="AB3" s="85"/>
      <c r="AC3" s="84"/>
      <c r="AD3" s="84"/>
      <c r="AE3" s="84"/>
      <c r="AF3" s="84"/>
      <c r="AG3" s="84"/>
      <c r="AH3" s="84"/>
      <c r="AI3" s="84"/>
    </row>
    <row r="4" spans="9:35" ht="12.75" customHeight="1">
      <c r="I4" s="467"/>
      <c r="J4" s="467"/>
      <c r="K4" s="467"/>
      <c r="L4" s="467"/>
      <c r="M4" s="467"/>
      <c r="N4" s="467"/>
      <c r="O4" s="467"/>
      <c r="P4" s="467"/>
      <c r="Q4" s="467"/>
      <c r="R4" s="467"/>
      <c r="S4" s="467"/>
      <c r="T4" s="467"/>
      <c r="U4" s="467"/>
      <c r="V4" s="83"/>
      <c r="W4" s="83"/>
      <c r="X4" s="83"/>
      <c r="Y4" s="83"/>
      <c r="Z4" s="83"/>
      <c r="AA4" s="83"/>
      <c r="AB4" s="83"/>
      <c r="AC4" s="84"/>
      <c r="AD4" s="84"/>
      <c r="AE4" s="84"/>
      <c r="AF4" s="84"/>
      <c r="AG4" s="84"/>
      <c r="AH4" s="84"/>
      <c r="AI4" s="84"/>
    </row>
    <row r="5" spans="1:35" ht="13.5" customHeight="1">
      <c r="A5" s="468" t="s">
        <v>367</v>
      </c>
      <c r="B5" s="468"/>
      <c r="C5" s="468"/>
      <c r="D5" s="468"/>
      <c r="E5" s="468"/>
      <c r="F5" s="468"/>
      <c r="G5" s="468"/>
      <c r="H5" s="468"/>
      <c r="I5" s="468"/>
      <c r="J5" s="468"/>
      <c r="K5" s="468"/>
      <c r="L5" s="86"/>
      <c r="M5" s="86"/>
      <c r="N5" s="86"/>
      <c r="O5" s="86"/>
      <c r="P5" s="86"/>
      <c r="Q5" s="86"/>
      <c r="R5" s="86"/>
      <c r="S5" s="86"/>
      <c r="T5" s="86"/>
      <c r="U5" s="86"/>
      <c r="V5" s="86"/>
      <c r="W5" s="87"/>
      <c r="X5" s="86"/>
      <c r="Y5" s="469" t="s">
        <v>26</v>
      </c>
      <c r="Z5" s="469"/>
      <c r="AA5" s="469"/>
      <c r="AB5" s="469"/>
      <c r="AC5" s="88" t="s">
        <v>227</v>
      </c>
      <c r="AD5" s="469" t="s">
        <v>26</v>
      </c>
      <c r="AE5" s="469"/>
      <c r="AF5" s="88" t="s">
        <v>54</v>
      </c>
      <c r="AG5" s="470"/>
      <c r="AH5" s="470"/>
      <c r="AI5" s="86" t="s">
        <v>60</v>
      </c>
    </row>
    <row r="6" spans="1:11" ht="6" customHeight="1">
      <c r="A6" s="468"/>
      <c r="B6" s="468"/>
      <c r="C6" s="468"/>
      <c r="D6" s="468"/>
      <c r="E6" s="468"/>
      <c r="F6" s="468"/>
      <c r="G6" s="468"/>
      <c r="H6" s="468"/>
      <c r="I6" s="468"/>
      <c r="J6" s="468"/>
      <c r="K6" s="468"/>
    </row>
    <row r="7" spans="1:35" ht="12" customHeight="1">
      <c r="A7" s="468"/>
      <c r="B7" s="468"/>
      <c r="C7" s="468"/>
      <c r="D7" s="468"/>
      <c r="E7" s="468"/>
      <c r="F7" s="468"/>
      <c r="G7" s="468"/>
      <c r="H7" s="468"/>
      <c r="I7" s="468"/>
      <c r="J7" s="468"/>
      <c r="K7" s="468"/>
      <c r="M7" s="471" t="s">
        <v>228</v>
      </c>
      <c r="N7" s="471"/>
      <c r="O7" s="471"/>
      <c r="P7" s="462" t="s">
        <v>229</v>
      </c>
      <c r="Q7" s="462"/>
      <c r="R7" s="462"/>
      <c r="S7" s="462"/>
      <c r="T7" s="462"/>
      <c r="U7" s="454" t="s">
        <v>113</v>
      </c>
      <c r="V7" s="460"/>
      <c r="W7" s="460"/>
      <c r="X7" s="460"/>
      <c r="Y7" s="460"/>
      <c r="Z7" s="460"/>
      <c r="AA7" s="460"/>
      <c r="AB7" s="460"/>
      <c r="AC7" s="460"/>
      <c r="AD7" s="460"/>
      <c r="AE7" s="460"/>
      <c r="AF7" s="460"/>
      <c r="AG7" s="460"/>
      <c r="AH7" s="460"/>
      <c r="AI7" s="460"/>
    </row>
    <row r="8" spans="1:35" ht="12" customHeight="1">
      <c r="A8" s="468"/>
      <c r="B8" s="468"/>
      <c r="C8" s="468"/>
      <c r="D8" s="468"/>
      <c r="E8" s="468"/>
      <c r="F8" s="468"/>
      <c r="G8" s="468"/>
      <c r="H8" s="468"/>
      <c r="I8" s="468"/>
      <c r="J8" s="468"/>
      <c r="K8" s="468"/>
      <c r="M8" s="471"/>
      <c r="N8" s="471"/>
      <c r="O8" s="471"/>
      <c r="P8" s="462"/>
      <c r="Q8" s="462"/>
      <c r="R8" s="462"/>
      <c r="S8" s="462"/>
      <c r="T8" s="462"/>
      <c r="U8" s="454"/>
      <c r="V8" s="460"/>
      <c r="W8" s="460"/>
      <c r="X8" s="460"/>
      <c r="Y8" s="460"/>
      <c r="Z8" s="460"/>
      <c r="AA8" s="460"/>
      <c r="AB8" s="460"/>
      <c r="AC8" s="460"/>
      <c r="AD8" s="460"/>
      <c r="AE8" s="460"/>
      <c r="AF8" s="460"/>
      <c r="AG8" s="460"/>
      <c r="AH8" s="460"/>
      <c r="AI8" s="460"/>
    </row>
    <row r="9" spans="13:35" ht="12" customHeight="1">
      <c r="M9" s="471"/>
      <c r="N9" s="471"/>
      <c r="O9" s="471"/>
      <c r="P9" s="461" t="s">
        <v>230</v>
      </c>
      <c r="Q9" s="461"/>
      <c r="R9" s="461"/>
      <c r="S9" s="461"/>
      <c r="T9" s="461"/>
      <c r="U9" s="454" t="s">
        <v>113</v>
      </c>
      <c r="V9" s="460"/>
      <c r="W9" s="460"/>
      <c r="X9" s="460"/>
      <c r="Y9" s="460"/>
      <c r="Z9" s="460"/>
      <c r="AA9" s="460"/>
      <c r="AB9" s="460"/>
      <c r="AC9" s="460"/>
      <c r="AD9" s="460"/>
      <c r="AE9" s="460"/>
      <c r="AF9" s="460"/>
      <c r="AG9" s="460"/>
      <c r="AH9" s="460"/>
      <c r="AI9" s="460"/>
    </row>
    <row r="10" spans="13:35" ht="12" customHeight="1">
      <c r="M10" s="471"/>
      <c r="N10" s="471"/>
      <c r="O10" s="471"/>
      <c r="P10" s="461"/>
      <c r="Q10" s="461"/>
      <c r="R10" s="461"/>
      <c r="S10" s="461"/>
      <c r="T10" s="461"/>
      <c r="U10" s="454"/>
      <c r="V10" s="460"/>
      <c r="W10" s="460"/>
      <c r="X10" s="460"/>
      <c r="Y10" s="460"/>
      <c r="Z10" s="460"/>
      <c r="AA10" s="460"/>
      <c r="AB10" s="460"/>
      <c r="AC10" s="460"/>
      <c r="AD10" s="460"/>
      <c r="AE10" s="460"/>
      <c r="AF10" s="460"/>
      <c r="AG10" s="460"/>
      <c r="AH10" s="460"/>
      <c r="AI10" s="460"/>
    </row>
    <row r="11" spans="13:35" ht="19.5" customHeight="1">
      <c r="M11" s="471"/>
      <c r="N11" s="471"/>
      <c r="O11" s="471"/>
      <c r="P11" s="462" t="s">
        <v>353</v>
      </c>
      <c r="Q11" s="461"/>
      <c r="R11" s="461"/>
      <c r="S11" s="461"/>
      <c r="T11" s="461"/>
      <c r="U11" s="80" t="s">
        <v>113</v>
      </c>
      <c r="V11" s="460"/>
      <c r="W11" s="460"/>
      <c r="X11" s="460"/>
      <c r="Y11" s="460"/>
      <c r="Z11" s="460"/>
      <c r="AA11" s="460"/>
      <c r="AB11" s="460"/>
      <c r="AC11" s="460"/>
      <c r="AD11" s="460"/>
      <c r="AE11" s="460"/>
      <c r="AF11" s="460"/>
      <c r="AG11" s="460"/>
      <c r="AH11" s="90"/>
      <c r="AI11" s="91"/>
    </row>
    <row r="12" spans="16:35" ht="6" customHeight="1">
      <c r="P12" s="454"/>
      <c r="Q12" s="454"/>
      <c r="R12" s="454"/>
      <c r="S12" s="454"/>
      <c r="T12" s="454"/>
      <c r="U12" s="454"/>
      <c r="V12" s="454"/>
      <c r="W12" s="454"/>
      <c r="X12" s="454"/>
      <c r="Y12" s="454"/>
      <c r="Z12" s="454"/>
      <c r="AA12" s="454"/>
      <c r="AB12" s="454"/>
      <c r="AC12" s="454"/>
      <c r="AD12" s="454"/>
      <c r="AE12" s="454"/>
      <c r="AF12" s="454"/>
      <c r="AG12" s="454"/>
      <c r="AH12" s="454"/>
      <c r="AI12" s="454"/>
    </row>
    <row r="13" spans="3:35" ht="12" customHeight="1">
      <c r="C13" s="92"/>
      <c r="D13" s="92"/>
      <c r="E13" s="92"/>
      <c r="F13" s="455" t="s">
        <v>368</v>
      </c>
      <c r="G13" s="456"/>
      <c r="H13" s="456"/>
      <c r="I13" s="456"/>
      <c r="J13" s="456"/>
      <c r="K13" s="456"/>
      <c r="L13" s="456"/>
      <c r="M13" s="456"/>
      <c r="N13" s="456"/>
      <c r="O13" s="456"/>
      <c r="P13" s="155"/>
      <c r="Q13" s="155"/>
      <c r="R13" s="155"/>
      <c r="S13" s="155"/>
      <c r="T13" s="155"/>
      <c r="U13" s="155"/>
      <c r="W13" s="155"/>
      <c r="X13" s="155"/>
      <c r="Y13" s="155"/>
      <c r="Z13" s="155"/>
      <c r="AA13" s="155"/>
      <c r="AB13" s="93"/>
      <c r="AD13" s="457" t="s">
        <v>369</v>
      </c>
      <c r="AE13" s="456"/>
      <c r="AF13" s="456"/>
      <c r="AG13" s="456"/>
      <c r="AH13" s="456"/>
      <c r="AI13" s="93"/>
    </row>
    <row r="14" spans="1:35" ht="12" customHeight="1">
      <c r="A14" s="94"/>
      <c r="B14" s="92" t="s">
        <v>354</v>
      </c>
      <c r="C14" s="92"/>
      <c r="D14" s="92"/>
      <c r="E14" s="92"/>
      <c r="F14" s="92"/>
      <c r="G14" s="92"/>
      <c r="H14" s="458"/>
      <c r="I14" s="458"/>
      <c r="J14" s="458"/>
      <c r="K14" s="458"/>
      <c r="L14" s="458"/>
      <c r="M14" s="458"/>
      <c r="N14" s="89"/>
      <c r="P14" s="459" t="s">
        <v>359</v>
      </c>
      <c r="Q14" s="456"/>
      <c r="R14" s="456"/>
      <c r="S14" s="456"/>
      <c r="T14" s="456"/>
      <c r="U14" s="456"/>
      <c r="V14" s="456"/>
      <c r="W14" s="456"/>
      <c r="X14" s="456"/>
      <c r="Y14" s="456"/>
      <c r="Z14" s="456"/>
      <c r="AA14" s="456"/>
      <c r="AB14" s="456"/>
      <c r="AC14" s="456"/>
      <c r="AD14" s="156"/>
      <c r="AE14" s="156"/>
      <c r="AF14" s="156"/>
      <c r="AG14" s="156"/>
      <c r="AH14" s="156"/>
      <c r="AI14" s="156"/>
    </row>
    <row r="15" spans="1:35" ht="12" customHeight="1">
      <c r="A15" s="94"/>
      <c r="B15" s="92"/>
      <c r="C15" s="92"/>
      <c r="D15" s="92"/>
      <c r="E15" s="92"/>
      <c r="F15" s="455" t="s">
        <v>370</v>
      </c>
      <c r="G15" s="456"/>
      <c r="H15" s="456"/>
      <c r="I15" s="456"/>
      <c r="J15" s="456"/>
      <c r="K15" s="456"/>
      <c r="L15" s="456"/>
      <c r="M15" s="155"/>
      <c r="N15" s="155"/>
      <c r="O15" s="155"/>
      <c r="P15" s="155"/>
      <c r="Q15" s="155"/>
      <c r="R15" s="155"/>
      <c r="S15" s="155"/>
      <c r="T15" s="155"/>
      <c r="U15" s="155"/>
      <c r="W15" s="155"/>
      <c r="X15" s="155"/>
      <c r="Y15" s="155"/>
      <c r="Z15" s="155"/>
      <c r="AA15" s="155"/>
      <c r="AB15" s="156"/>
      <c r="AD15" s="457" t="s">
        <v>371</v>
      </c>
      <c r="AE15" s="456"/>
      <c r="AF15" s="456"/>
      <c r="AG15" s="456"/>
      <c r="AH15" s="456"/>
      <c r="AI15" s="156"/>
    </row>
    <row r="16" spans="1:35" ht="9.75" customHeight="1">
      <c r="A16" s="94"/>
      <c r="B16" s="92"/>
      <c r="C16" s="92"/>
      <c r="D16" s="92"/>
      <c r="E16" s="92"/>
      <c r="F16" s="92"/>
      <c r="G16" s="92"/>
      <c r="H16" s="440"/>
      <c r="I16" s="440"/>
      <c r="J16" s="440"/>
      <c r="K16" s="440"/>
      <c r="L16" s="440"/>
      <c r="M16" s="440"/>
      <c r="N16" s="440"/>
      <c r="O16" s="440"/>
      <c r="P16" s="440"/>
      <c r="Q16" s="440"/>
      <c r="R16" s="440"/>
      <c r="S16" s="440"/>
      <c r="T16" s="440"/>
      <c r="U16" s="440"/>
      <c r="V16" s="440"/>
      <c r="W16" s="440"/>
      <c r="X16" s="440"/>
      <c r="Y16" s="440"/>
      <c r="Z16" s="440"/>
      <c r="AA16" s="440"/>
      <c r="AB16" s="93"/>
      <c r="AC16" s="93"/>
      <c r="AD16" s="93"/>
      <c r="AE16" s="93"/>
      <c r="AF16" s="93"/>
      <c r="AG16" s="93"/>
      <c r="AH16" s="93"/>
      <c r="AI16" s="93"/>
    </row>
    <row r="17" spans="1:35" ht="13.5" customHeight="1" thickBot="1">
      <c r="A17" s="441" t="s">
        <v>355</v>
      </c>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row>
    <row r="18" spans="1:35" ht="12.75" customHeight="1">
      <c r="A18" s="442" t="s">
        <v>231</v>
      </c>
      <c r="B18" s="445" t="s">
        <v>232</v>
      </c>
      <c r="C18" s="446"/>
      <c r="D18" s="446"/>
      <c r="E18" s="446"/>
      <c r="F18" s="447"/>
      <c r="G18" s="342" t="s">
        <v>372</v>
      </c>
      <c r="H18" s="343"/>
      <c r="I18" s="343"/>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5"/>
    </row>
    <row r="19" spans="1:35" ht="9.75" customHeight="1">
      <c r="A19" s="443"/>
      <c r="B19" s="448"/>
      <c r="C19" s="449"/>
      <c r="D19" s="449"/>
      <c r="E19" s="449"/>
      <c r="F19" s="450"/>
      <c r="G19" s="346"/>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8"/>
    </row>
    <row r="20" spans="1:35" ht="9.75" customHeight="1">
      <c r="A20" s="443"/>
      <c r="B20" s="451"/>
      <c r="C20" s="452"/>
      <c r="D20" s="452"/>
      <c r="E20" s="452"/>
      <c r="F20" s="453"/>
      <c r="G20" s="349"/>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row>
    <row r="21" spans="1:35" ht="12.75" customHeight="1">
      <c r="A21" s="443"/>
      <c r="B21" s="352" t="s">
        <v>233</v>
      </c>
      <c r="C21" s="353"/>
      <c r="D21" s="353"/>
      <c r="E21" s="353"/>
      <c r="F21" s="354"/>
      <c r="G21" s="378" t="s">
        <v>5</v>
      </c>
      <c r="H21" s="379"/>
      <c r="I21" s="379"/>
      <c r="J21" s="363"/>
      <c r="K21" s="363"/>
      <c r="L21" s="363"/>
      <c r="M21" s="363"/>
      <c r="N21" s="363"/>
      <c r="O21" s="95" t="s">
        <v>6</v>
      </c>
      <c r="P21" s="79"/>
      <c r="Q21" s="79"/>
      <c r="R21" s="79"/>
      <c r="S21" s="79"/>
      <c r="T21" s="421"/>
      <c r="U21" s="421"/>
      <c r="V21" s="421"/>
      <c r="W21" s="421"/>
      <c r="X21" s="421"/>
      <c r="Y21" s="421"/>
      <c r="Z21" s="421"/>
      <c r="AA21" s="421"/>
      <c r="AB21" s="421"/>
      <c r="AC21" s="421"/>
      <c r="AD21" s="421"/>
      <c r="AE21" s="421"/>
      <c r="AF21" s="421"/>
      <c r="AG21" s="421"/>
      <c r="AH21" s="421"/>
      <c r="AI21" s="422"/>
    </row>
    <row r="22" spans="1:35" ht="9.75" customHeight="1">
      <c r="A22" s="443"/>
      <c r="B22" s="355"/>
      <c r="C22" s="356"/>
      <c r="D22" s="356"/>
      <c r="E22" s="356"/>
      <c r="F22" s="357"/>
      <c r="G22" s="386"/>
      <c r="H22" s="387"/>
      <c r="I22" s="387"/>
      <c r="J22" s="387"/>
      <c r="K22" s="387"/>
      <c r="L22" s="96" t="s">
        <v>325</v>
      </c>
      <c r="M22" s="96" t="s">
        <v>326</v>
      </c>
      <c r="N22" s="387"/>
      <c r="O22" s="387"/>
      <c r="P22" s="387"/>
      <c r="Q22" s="387"/>
      <c r="R22" s="387"/>
      <c r="S22" s="96" t="s">
        <v>8</v>
      </c>
      <c r="T22" s="268"/>
      <c r="U22" s="268"/>
      <c r="V22" s="268"/>
      <c r="W22" s="268"/>
      <c r="X22" s="268"/>
      <c r="Y22" s="268"/>
      <c r="Z22" s="268"/>
      <c r="AA22" s="268"/>
      <c r="AB22" s="268"/>
      <c r="AC22" s="268"/>
      <c r="AD22" s="268"/>
      <c r="AE22" s="268"/>
      <c r="AF22" s="268"/>
      <c r="AG22" s="268"/>
      <c r="AH22" s="268"/>
      <c r="AI22" s="423"/>
    </row>
    <row r="23" spans="1:35" ht="9.75" customHeight="1">
      <c r="A23" s="443"/>
      <c r="B23" s="355"/>
      <c r="C23" s="356"/>
      <c r="D23" s="356"/>
      <c r="E23" s="356"/>
      <c r="F23" s="357"/>
      <c r="G23" s="386"/>
      <c r="H23" s="387"/>
      <c r="I23" s="387"/>
      <c r="J23" s="387"/>
      <c r="K23" s="387"/>
      <c r="L23" s="96" t="s">
        <v>22</v>
      </c>
      <c r="M23" s="96" t="s">
        <v>23</v>
      </c>
      <c r="N23" s="387"/>
      <c r="O23" s="387"/>
      <c r="P23" s="387"/>
      <c r="Q23" s="387"/>
      <c r="R23" s="387"/>
      <c r="S23" s="96" t="s">
        <v>9</v>
      </c>
      <c r="T23" s="268"/>
      <c r="U23" s="268"/>
      <c r="V23" s="268"/>
      <c r="W23" s="268"/>
      <c r="X23" s="268"/>
      <c r="Y23" s="268"/>
      <c r="Z23" s="268"/>
      <c r="AA23" s="268"/>
      <c r="AB23" s="268"/>
      <c r="AC23" s="268"/>
      <c r="AD23" s="268"/>
      <c r="AE23" s="268"/>
      <c r="AF23" s="268"/>
      <c r="AG23" s="268"/>
      <c r="AH23" s="268"/>
      <c r="AI23" s="423"/>
    </row>
    <row r="24" spans="1:35" ht="3.75" customHeight="1">
      <c r="A24" s="443"/>
      <c r="B24" s="358"/>
      <c r="C24" s="359"/>
      <c r="D24" s="359"/>
      <c r="E24" s="359"/>
      <c r="F24" s="360"/>
      <c r="G24" s="426"/>
      <c r="H24" s="427"/>
      <c r="I24" s="427"/>
      <c r="J24" s="427"/>
      <c r="K24" s="427"/>
      <c r="L24" s="96"/>
      <c r="M24" s="96"/>
      <c r="N24" s="427"/>
      <c r="O24" s="427"/>
      <c r="P24" s="427"/>
      <c r="Q24" s="427"/>
      <c r="R24" s="427"/>
      <c r="S24" s="96"/>
      <c r="T24" s="424"/>
      <c r="U24" s="424"/>
      <c r="V24" s="424"/>
      <c r="W24" s="424"/>
      <c r="X24" s="424"/>
      <c r="Y24" s="424"/>
      <c r="Z24" s="424"/>
      <c r="AA24" s="424"/>
      <c r="AB24" s="424"/>
      <c r="AC24" s="424"/>
      <c r="AD24" s="424"/>
      <c r="AE24" s="424"/>
      <c r="AF24" s="424"/>
      <c r="AG24" s="424"/>
      <c r="AH24" s="424"/>
      <c r="AI24" s="425"/>
    </row>
    <row r="25" spans="1:35" ht="12.75" customHeight="1">
      <c r="A25" s="443"/>
      <c r="B25" s="390" t="s">
        <v>10</v>
      </c>
      <c r="C25" s="391"/>
      <c r="D25" s="391"/>
      <c r="E25" s="391"/>
      <c r="F25" s="392"/>
      <c r="G25" s="428" t="s">
        <v>11</v>
      </c>
      <c r="H25" s="429"/>
      <c r="I25" s="429"/>
      <c r="J25" s="430"/>
      <c r="K25" s="431"/>
      <c r="L25" s="432"/>
      <c r="M25" s="432"/>
      <c r="N25" s="432"/>
      <c r="O25" s="432"/>
      <c r="P25" s="432"/>
      <c r="Q25" s="432"/>
      <c r="R25" s="432"/>
      <c r="S25" s="432"/>
      <c r="T25" s="432"/>
      <c r="U25" s="433"/>
      <c r="V25" s="434" t="s">
        <v>12</v>
      </c>
      <c r="W25" s="435"/>
      <c r="X25" s="436"/>
      <c r="Y25" s="437"/>
      <c r="Z25" s="438"/>
      <c r="AA25" s="438"/>
      <c r="AB25" s="438"/>
      <c r="AC25" s="438"/>
      <c r="AD25" s="438"/>
      <c r="AE25" s="438"/>
      <c r="AF25" s="438"/>
      <c r="AG25" s="438"/>
      <c r="AH25" s="438"/>
      <c r="AI25" s="439"/>
    </row>
    <row r="26" spans="1:35" ht="12.75" customHeight="1">
      <c r="A26" s="443"/>
      <c r="B26" s="390" t="s">
        <v>234</v>
      </c>
      <c r="C26" s="391"/>
      <c r="D26" s="391"/>
      <c r="E26" s="391"/>
      <c r="F26" s="392"/>
      <c r="G26" s="393"/>
      <c r="H26" s="394"/>
      <c r="I26" s="394"/>
      <c r="J26" s="394"/>
      <c r="K26" s="394"/>
      <c r="L26" s="394"/>
      <c r="M26" s="394"/>
      <c r="N26" s="394"/>
      <c r="O26" s="394"/>
      <c r="P26" s="394"/>
      <c r="Q26" s="394"/>
      <c r="R26" s="395"/>
      <c r="S26" s="396" t="s">
        <v>235</v>
      </c>
      <c r="T26" s="283"/>
      <c r="U26" s="283"/>
      <c r="V26" s="284"/>
      <c r="W26" s="397"/>
      <c r="X26" s="398"/>
      <c r="Y26" s="398"/>
      <c r="Z26" s="398"/>
      <c r="AA26" s="398"/>
      <c r="AB26" s="398"/>
      <c r="AC26" s="398"/>
      <c r="AD26" s="398"/>
      <c r="AE26" s="398"/>
      <c r="AF26" s="398"/>
      <c r="AG26" s="398"/>
      <c r="AH26" s="398"/>
      <c r="AI26" s="399"/>
    </row>
    <row r="27" spans="1:35" ht="12.75" customHeight="1">
      <c r="A27" s="443"/>
      <c r="B27" s="352" t="s">
        <v>356</v>
      </c>
      <c r="C27" s="353"/>
      <c r="D27" s="353"/>
      <c r="E27" s="353"/>
      <c r="F27" s="354"/>
      <c r="G27" s="400" t="s">
        <v>236</v>
      </c>
      <c r="H27" s="401"/>
      <c r="I27" s="401"/>
      <c r="J27" s="402"/>
      <c r="K27" s="406"/>
      <c r="L27" s="407"/>
      <c r="M27" s="407"/>
      <c r="N27" s="407"/>
      <c r="O27" s="407"/>
      <c r="P27" s="407"/>
      <c r="Q27" s="407"/>
      <c r="R27" s="408"/>
      <c r="S27" s="412" t="s">
        <v>39</v>
      </c>
      <c r="T27" s="413"/>
      <c r="U27" s="413"/>
      <c r="V27" s="414"/>
      <c r="W27" s="415"/>
      <c r="X27" s="416"/>
      <c r="Y27" s="416"/>
      <c r="Z27" s="416"/>
      <c r="AA27" s="416"/>
      <c r="AB27" s="416"/>
      <c r="AC27" s="416"/>
      <c r="AD27" s="416"/>
      <c r="AE27" s="416"/>
      <c r="AF27" s="416"/>
      <c r="AG27" s="416"/>
      <c r="AH27" s="416"/>
      <c r="AI27" s="417"/>
    </row>
    <row r="28" spans="1:35" ht="19.5" customHeight="1">
      <c r="A28" s="443"/>
      <c r="B28" s="358"/>
      <c r="C28" s="359"/>
      <c r="D28" s="359"/>
      <c r="E28" s="359"/>
      <c r="F28" s="360"/>
      <c r="G28" s="403"/>
      <c r="H28" s="404"/>
      <c r="I28" s="404"/>
      <c r="J28" s="405"/>
      <c r="K28" s="409"/>
      <c r="L28" s="410"/>
      <c r="M28" s="410"/>
      <c r="N28" s="410"/>
      <c r="O28" s="410"/>
      <c r="P28" s="410"/>
      <c r="Q28" s="410"/>
      <c r="R28" s="411"/>
      <c r="S28" s="418" t="s">
        <v>237</v>
      </c>
      <c r="T28" s="419"/>
      <c r="U28" s="419"/>
      <c r="V28" s="420"/>
      <c r="W28" s="372"/>
      <c r="X28" s="373"/>
      <c r="Y28" s="373"/>
      <c r="Z28" s="373"/>
      <c r="AA28" s="373"/>
      <c r="AB28" s="373"/>
      <c r="AC28" s="373"/>
      <c r="AD28" s="373"/>
      <c r="AE28" s="373"/>
      <c r="AF28" s="373"/>
      <c r="AG28" s="373"/>
      <c r="AH28" s="373"/>
      <c r="AI28" s="374"/>
    </row>
    <row r="29" spans="1:35" ht="12.75" customHeight="1">
      <c r="A29" s="443"/>
      <c r="B29" s="352" t="s">
        <v>238</v>
      </c>
      <c r="C29" s="353"/>
      <c r="D29" s="353"/>
      <c r="E29" s="353"/>
      <c r="F29" s="354"/>
      <c r="G29" s="378" t="s">
        <v>5</v>
      </c>
      <c r="H29" s="379"/>
      <c r="I29" s="379"/>
      <c r="J29" s="363"/>
      <c r="K29" s="363"/>
      <c r="L29" s="363"/>
      <c r="M29" s="363"/>
      <c r="N29" s="363"/>
      <c r="O29" s="95" t="s">
        <v>6</v>
      </c>
      <c r="P29" s="79"/>
      <c r="Q29" s="79"/>
      <c r="R29" s="79"/>
      <c r="S29" s="79"/>
      <c r="T29" s="380"/>
      <c r="U29" s="380"/>
      <c r="V29" s="380"/>
      <c r="W29" s="380"/>
      <c r="X29" s="380"/>
      <c r="Y29" s="380"/>
      <c r="Z29" s="380"/>
      <c r="AA29" s="380"/>
      <c r="AB29" s="380"/>
      <c r="AC29" s="380"/>
      <c r="AD29" s="380"/>
      <c r="AE29" s="380"/>
      <c r="AF29" s="380"/>
      <c r="AG29" s="380"/>
      <c r="AH29" s="380"/>
      <c r="AI29" s="381"/>
    </row>
    <row r="30" spans="1:35" ht="9.75" customHeight="1">
      <c r="A30" s="443"/>
      <c r="B30" s="355"/>
      <c r="C30" s="356"/>
      <c r="D30" s="356"/>
      <c r="E30" s="356"/>
      <c r="F30" s="357"/>
      <c r="G30" s="386"/>
      <c r="H30" s="387"/>
      <c r="I30" s="387"/>
      <c r="J30" s="387"/>
      <c r="K30" s="387"/>
      <c r="L30" s="96" t="s">
        <v>325</v>
      </c>
      <c r="M30" s="96" t="s">
        <v>326</v>
      </c>
      <c r="N30" s="387"/>
      <c r="O30" s="387"/>
      <c r="P30" s="387"/>
      <c r="Q30" s="387"/>
      <c r="R30" s="387"/>
      <c r="S30" s="96" t="s">
        <v>8</v>
      </c>
      <c r="T30" s="382"/>
      <c r="U30" s="382"/>
      <c r="V30" s="382"/>
      <c r="W30" s="382"/>
      <c r="X30" s="382"/>
      <c r="Y30" s="382"/>
      <c r="Z30" s="382"/>
      <c r="AA30" s="382"/>
      <c r="AB30" s="382"/>
      <c r="AC30" s="382"/>
      <c r="AD30" s="382"/>
      <c r="AE30" s="382"/>
      <c r="AF30" s="382"/>
      <c r="AG30" s="382"/>
      <c r="AH30" s="382"/>
      <c r="AI30" s="383"/>
    </row>
    <row r="31" spans="1:35" ht="9.75" customHeight="1">
      <c r="A31" s="443"/>
      <c r="B31" s="355"/>
      <c r="C31" s="356"/>
      <c r="D31" s="356"/>
      <c r="E31" s="356"/>
      <c r="F31" s="357"/>
      <c r="G31" s="386"/>
      <c r="H31" s="387"/>
      <c r="I31" s="387"/>
      <c r="J31" s="387"/>
      <c r="K31" s="387"/>
      <c r="L31" s="96" t="s">
        <v>22</v>
      </c>
      <c r="M31" s="96" t="s">
        <v>23</v>
      </c>
      <c r="N31" s="387"/>
      <c r="O31" s="387"/>
      <c r="P31" s="387"/>
      <c r="Q31" s="387"/>
      <c r="R31" s="387"/>
      <c r="S31" s="96" t="s">
        <v>9</v>
      </c>
      <c r="T31" s="382"/>
      <c r="U31" s="382"/>
      <c r="V31" s="382"/>
      <c r="W31" s="382"/>
      <c r="X31" s="382"/>
      <c r="Y31" s="382"/>
      <c r="Z31" s="382"/>
      <c r="AA31" s="382"/>
      <c r="AB31" s="382"/>
      <c r="AC31" s="382"/>
      <c r="AD31" s="382"/>
      <c r="AE31" s="382"/>
      <c r="AF31" s="382"/>
      <c r="AG31" s="382"/>
      <c r="AH31" s="382"/>
      <c r="AI31" s="383"/>
    </row>
    <row r="32" spans="1:35" ht="3.75" customHeight="1" thickBot="1">
      <c r="A32" s="444"/>
      <c r="B32" s="375"/>
      <c r="C32" s="376"/>
      <c r="D32" s="376"/>
      <c r="E32" s="376"/>
      <c r="F32" s="377"/>
      <c r="G32" s="388"/>
      <c r="H32" s="389"/>
      <c r="I32" s="389"/>
      <c r="J32" s="389"/>
      <c r="K32" s="389"/>
      <c r="L32" s="96"/>
      <c r="M32" s="96"/>
      <c r="N32" s="389"/>
      <c r="O32" s="389"/>
      <c r="P32" s="389"/>
      <c r="Q32" s="389"/>
      <c r="R32" s="389"/>
      <c r="S32" s="96"/>
      <c r="T32" s="384"/>
      <c r="U32" s="384"/>
      <c r="V32" s="384"/>
      <c r="W32" s="384"/>
      <c r="X32" s="384"/>
      <c r="Y32" s="384"/>
      <c r="Z32" s="384"/>
      <c r="AA32" s="384"/>
      <c r="AB32" s="384"/>
      <c r="AC32" s="384"/>
      <c r="AD32" s="384"/>
      <c r="AE32" s="384"/>
      <c r="AF32" s="384"/>
      <c r="AG32" s="384"/>
      <c r="AH32" s="384"/>
      <c r="AI32" s="385"/>
    </row>
    <row r="33" spans="1:35" ht="12.75" customHeight="1">
      <c r="A33" s="336" t="s">
        <v>239</v>
      </c>
      <c r="B33" s="339" t="s">
        <v>240</v>
      </c>
      <c r="C33" s="340"/>
      <c r="D33" s="340"/>
      <c r="E33" s="340"/>
      <c r="F33" s="340"/>
      <c r="G33" s="342" t="s">
        <v>372</v>
      </c>
      <c r="H33" s="343"/>
      <c r="I33" s="343"/>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5"/>
    </row>
    <row r="34" spans="1:35" ht="9.75" customHeight="1">
      <c r="A34" s="337"/>
      <c r="B34" s="341"/>
      <c r="C34" s="341"/>
      <c r="D34" s="341"/>
      <c r="E34" s="341"/>
      <c r="F34" s="341"/>
      <c r="G34" s="346"/>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8"/>
    </row>
    <row r="35" spans="1:35" ht="9.75" customHeight="1">
      <c r="A35" s="337"/>
      <c r="B35" s="341"/>
      <c r="C35" s="341"/>
      <c r="D35" s="341"/>
      <c r="E35" s="341"/>
      <c r="F35" s="341"/>
      <c r="G35" s="349"/>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1"/>
    </row>
    <row r="36" spans="1:35" ht="12.75" customHeight="1">
      <c r="A36" s="337"/>
      <c r="B36" s="352" t="s">
        <v>241</v>
      </c>
      <c r="C36" s="353"/>
      <c r="D36" s="353"/>
      <c r="E36" s="353"/>
      <c r="F36" s="354"/>
      <c r="G36" s="361" t="s">
        <v>5</v>
      </c>
      <c r="H36" s="362"/>
      <c r="I36" s="362"/>
      <c r="J36" s="363"/>
      <c r="K36" s="363"/>
      <c r="L36" s="363"/>
      <c r="M36" s="363"/>
      <c r="N36" s="363"/>
      <c r="O36" s="97" t="s">
        <v>6</v>
      </c>
      <c r="P36" s="79"/>
      <c r="Q36" s="364"/>
      <c r="R36" s="364"/>
      <c r="S36" s="364"/>
      <c r="T36" s="364"/>
      <c r="U36" s="364"/>
      <c r="V36" s="364"/>
      <c r="W36" s="364"/>
      <c r="X36" s="364"/>
      <c r="Y36" s="364"/>
      <c r="Z36" s="364"/>
      <c r="AA36" s="364"/>
      <c r="AB36" s="364"/>
      <c r="AC36" s="364"/>
      <c r="AD36" s="364"/>
      <c r="AE36" s="364"/>
      <c r="AF36" s="364"/>
      <c r="AG36" s="364"/>
      <c r="AH36" s="364"/>
      <c r="AI36" s="365"/>
    </row>
    <row r="37" spans="1:35" ht="9.75" customHeight="1">
      <c r="A37" s="337"/>
      <c r="B37" s="355"/>
      <c r="C37" s="356"/>
      <c r="D37" s="356"/>
      <c r="E37" s="356"/>
      <c r="F37" s="357"/>
      <c r="G37" s="368" t="s">
        <v>327</v>
      </c>
      <c r="H37" s="369"/>
      <c r="I37" s="369"/>
      <c r="J37" s="369"/>
      <c r="K37" s="314"/>
      <c r="L37" s="314"/>
      <c r="M37" s="314"/>
      <c r="N37" s="314"/>
      <c r="O37" s="314"/>
      <c r="P37" s="96" t="s">
        <v>8</v>
      </c>
      <c r="Q37" s="366"/>
      <c r="R37" s="366"/>
      <c r="S37" s="366"/>
      <c r="T37" s="366"/>
      <c r="U37" s="366"/>
      <c r="V37" s="366"/>
      <c r="W37" s="366"/>
      <c r="X37" s="366"/>
      <c r="Y37" s="366"/>
      <c r="Z37" s="366"/>
      <c r="AA37" s="366"/>
      <c r="AB37" s="366"/>
      <c r="AC37" s="366"/>
      <c r="AD37" s="366"/>
      <c r="AE37" s="366"/>
      <c r="AF37" s="366"/>
      <c r="AG37" s="366"/>
      <c r="AH37" s="366"/>
      <c r="AI37" s="367"/>
    </row>
    <row r="38" spans="1:35" ht="9.75" customHeight="1">
      <c r="A38" s="337"/>
      <c r="B38" s="355"/>
      <c r="C38" s="356"/>
      <c r="D38" s="356"/>
      <c r="E38" s="356"/>
      <c r="F38" s="357"/>
      <c r="G38" s="368"/>
      <c r="H38" s="369"/>
      <c r="I38" s="369"/>
      <c r="J38" s="369"/>
      <c r="K38" s="314"/>
      <c r="L38" s="314"/>
      <c r="M38" s="314"/>
      <c r="N38" s="314"/>
      <c r="O38" s="314"/>
      <c r="P38" s="96" t="s">
        <v>9</v>
      </c>
      <c r="Q38" s="366"/>
      <c r="R38" s="366"/>
      <c r="S38" s="366"/>
      <c r="T38" s="366"/>
      <c r="U38" s="366"/>
      <c r="V38" s="366"/>
      <c r="W38" s="366"/>
      <c r="X38" s="366"/>
      <c r="Y38" s="366"/>
      <c r="Z38" s="366"/>
      <c r="AA38" s="366"/>
      <c r="AB38" s="366"/>
      <c r="AC38" s="366"/>
      <c r="AD38" s="366"/>
      <c r="AE38" s="366"/>
      <c r="AF38" s="366"/>
      <c r="AG38" s="366"/>
      <c r="AH38" s="366"/>
      <c r="AI38" s="367"/>
    </row>
    <row r="39" spans="1:35" s="98" customFormat="1" ht="3.75" customHeight="1">
      <c r="A39" s="337"/>
      <c r="B39" s="358"/>
      <c r="C39" s="359"/>
      <c r="D39" s="359"/>
      <c r="E39" s="359"/>
      <c r="F39" s="360"/>
      <c r="G39" s="370"/>
      <c r="H39" s="371"/>
      <c r="I39" s="371"/>
      <c r="J39" s="371"/>
      <c r="K39" s="314"/>
      <c r="L39" s="314"/>
      <c r="M39" s="314"/>
      <c r="N39" s="314"/>
      <c r="O39" s="314"/>
      <c r="P39" s="96"/>
      <c r="Q39" s="366"/>
      <c r="R39" s="366"/>
      <c r="S39" s="366"/>
      <c r="T39" s="366"/>
      <c r="U39" s="366"/>
      <c r="V39" s="366"/>
      <c r="W39" s="366"/>
      <c r="X39" s="366"/>
      <c r="Y39" s="366"/>
      <c r="Z39" s="366"/>
      <c r="AA39" s="366"/>
      <c r="AB39" s="366"/>
      <c r="AC39" s="366"/>
      <c r="AD39" s="366"/>
      <c r="AE39" s="366"/>
      <c r="AF39" s="366"/>
      <c r="AG39" s="366"/>
      <c r="AH39" s="366"/>
      <c r="AI39" s="367"/>
    </row>
    <row r="40" spans="1:35" ht="12.75" customHeight="1">
      <c r="A40" s="337"/>
      <c r="B40" s="315" t="s">
        <v>242</v>
      </c>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7"/>
      <c r="AA40" s="318" t="s">
        <v>243</v>
      </c>
      <c r="AB40" s="318"/>
      <c r="AC40" s="318"/>
      <c r="AD40" s="318"/>
      <c r="AE40" s="318"/>
      <c r="AF40" s="319"/>
      <c r="AG40" s="320" t="s">
        <v>244</v>
      </c>
      <c r="AH40" s="321"/>
      <c r="AI40" s="322"/>
    </row>
    <row r="41" spans="1:35" ht="13.5" customHeight="1">
      <c r="A41" s="337"/>
      <c r="B41" s="325" t="s">
        <v>245</v>
      </c>
      <c r="C41" s="326"/>
      <c r="D41" s="326"/>
      <c r="E41" s="326"/>
      <c r="F41" s="326"/>
      <c r="G41" s="326"/>
      <c r="H41" s="326"/>
      <c r="I41" s="326"/>
      <c r="J41" s="326"/>
      <c r="K41" s="326"/>
      <c r="L41" s="326"/>
      <c r="M41" s="327"/>
      <c r="N41" s="328" t="s">
        <v>373</v>
      </c>
      <c r="O41" s="329"/>
      <c r="P41" s="329"/>
      <c r="Q41" s="329"/>
      <c r="R41" s="329"/>
      <c r="S41" s="329"/>
      <c r="T41" s="329"/>
      <c r="U41" s="329"/>
      <c r="V41" s="330" t="s">
        <v>246</v>
      </c>
      <c r="W41" s="331"/>
      <c r="X41" s="331"/>
      <c r="Y41" s="331"/>
      <c r="Z41" s="332"/>
      <c r="AA41" s="99"/>
      <c r="AB41" s="333" t="s">
        <v>358</v>
      </c>
      <c r="AC41" s="334"/>
      <c r="AD41" s="334"/>
      <c r="AE41" s="334"/>
      <c r="AF41" s="335"/>
      <c r="AG41" s="304"/>
      <c r="AH41" s="323"/>
      <c r="AI41" s="324"/>
    </row>
    <row r="42" spans="1:35" ht="12" customHeight="1">
      <c r="A42" s="337"/>
      <c r="B42" s="297" t="s">
        <v>247</v>
      </c>
      <c r="C42" s="298"/>
      <c r="D42" s="298"/>
      <c r="E42" s="298"/>
      <c r="F42" s="298"/>
      <c r="G42" s="298"/>
      <c r="H42" s="298"/>
      <c r="I42" s="298"/>
      <c r="J42" s="298"/>
      <c r="K42" s="298"/>
      <c r="L42" s="299"/>
      <c r="M42" s="100"/>
      <c r="N42" s="312"/>
      <c r="O42" s="313"/>
      <c r="P42" s="313"/>
      <c r="Q42" s="101" t="s">
        <v>227</v>
      </c>
      <c r="R42" s="102"/>
      <c r="S42" s="101" t="s">
        <v>54</v>
      </c>
      <c r="T42" s="102"/>
      <c r="U42" s="103" t="s">
        <v>60</v>
      </c>
      <c r="V42" s="294" t="s">
        <v>248</v>
      </c>
      <c r="W42" s="295"/>
      <c r="X42" s="295"/>
      <c r="Y42" s="295"/>
      <c r="Z42" s="296"/>
      <c r="AA42" s="104"/>
      <c r="AB42" s="282" t="s">
        <v>249</v>
      </c>
      <c r="AC42" s="283"/>
      <c r="AD42" s="283"/>
      <c r="AE42" s="283"/>
      <c r="AF42" s="284"/>
      <c r="AG42" s="271"/>
      <c r="AH42" s="272"/>
      <c r="AI42" s="273"/>
    </row>
    <row r="43" spans="1:35" ht="12" customHeight="1">
      <c r="A43" s="337"/>
      <c r="B43" s="297" t="s">
        <v>250</v>
      </c>
      <c r="C43" s="298"/>
      <c r="D43" s="298"/>
      <c r="E43" s="298"/>
      <c r="F43" s="298"/>
      <c r="G43" s="298"/>
      <c r="H43" s="298"/>
      <c r="I43" s="298"/>
      <c r="J43" s="298"/>
      <c r="K43" s="298"/>
      <c r="L43" s="299"/>
      <c r="M43" s="100"/>
      <c r="N43" s="292"/>
      <c r="O43" s="293"/>
      <c r="P43" s="293"/>
      <c r="Q43" s="101" t="s">
        <v>227</v>
      </c>
      <c r="R43" s="102"/>
      <c r="S43" s="101" t="s">
        <v>54</v>
      </c>
      <c r="T43" s="102"/>
      <c r="U43" s="103" t="s">
        <v>60</v>
      </c>
      <c r="V43" s="294" t="s">
        <v>248</v>
      </c>
      <c r="W43" s="295"/>
      <c r="X43" s="295"/>
      <c r="Y43" s="295"/>
      <c r="Z43" s="296"/>
      <c r="AA43" s="104" t="s">
        <v>26</v>
      </c>
      <c r="AB43" s="282" t="s">
        <v>249</v>
      </c>
      <c r="AC43" s="283"/>
      <c r="AD43" s="283"/>
      <c r="AE43" s="283"/>
      <c r="AF43" s="284"/>
      <c r="AG43" s="271"/>
      <c r="AH43" s="272"/>
      <c r="AI43" s="273"/>
    </row>
    <row r="44" spans="1:35" ht="12" customHeight="1">
      <c r="A44" s="337"/>
      <c r="B44" s="297" t="s">
        <v>318</v>
      </c>
      <c r="C44" s="298"/>
      <c r="D44" s="298"/>
      <c r="E44" s="298"/>
      <c r="F44" s="298"/>
      <c r="G44" s="298"/>
      <c r="H44" s="298"/>
      <c r="I44" s="298"/>
      <c r="J44" s="298"/>
      <c r="K44" s="298"/>
      <c r="L44" s="299"/>
      <c r="M44" s="100"/>
      <c r="N44" s="292"/>
      <c r="O44" s="293"/>
      <c r="P44" s="293"/>
      <c r="Q44" s="101" t="s">
        <v>227</v>
      </c>
      <c r="R44" s="102"/>
      <c r="S44" s="101" t="s">
        <v>54</v>
      </c>
      <c r="T44" s="102"/>
      <c r="U44" s="103" t="s">
        <v>60</v>
      </c>
      <c r="V44" s="294" t="s">
        <v>248</v>
      </c>
      <c r="W44" s="295"/>
      <c r="X44" s="295"/>
      <c r="Y44" s="295"/>
      <c r="Z44" s="296"/>
      <c r="AA44" s="104" t="s">
        <v>26</v>
      </c>
      <c r="AB44" s="282" t="s">
        <v>249</v>
      </c>
      <c r="AC44" s="283"/>
      <c r="AD44" s="283"/>
      <c r="AE44" s="283"/>
      <c r="AF44" s="284"/>
      <c r="AG44" s="271"/>
      <c r="AH44" s="272"/>
      <c r="AI44" s="273"/>
    </row>
    <row r="45" spans="1:35" ht="12" customHeight="1">
      <c r="A45" s="337"/>
      <c r="B45" s="297" t="s">
        <v>251</v>
      </c>
      <c r="C45" s="298"/>
      <c r="D45" s="298"/>
      <c r="E45" s="298"/>
      <c r="F45" s="298"/>
      <c r="G45" s="298"/>
      <c r="H45" s="298"/>
      <c r="I45" s="298"/>
      <c r="J45" s="298"/>
      <c r="K45" s="298"/>
      <c r="L45" s="299"/>
      <c r="M45" s="100"/>
      <c r="N45" s="292"/>
      <c r="O45" s="293"/>
      <c r="P45" s="293"/>
      <c r="Q45" s="101" t="s">
        <v>227</v>
      </c>
      <c r="R45" s="102"/>
      <c r="S45" s="101" t="s">
        <v>54</v>
      </c>
      <c r="T45" s="102"/>
      <c r="U45" s="103" t="s">
        <v>60</v>
      </c>
      <c r="V45" s="294" t="s">
        <v>248</v>
      </c>
      <c r="W45" s="295"/>
      <c r="X45" s="295"/>
      <c r="Y45" s="295"/>
      <c r="Z45" s="296"/>
      <c r="AA45" s="104"/>
      <c r="AB45" s="282" t="s">
        <v>249</v>
      </c>
      <c r="AC45" s="283"/>
      <c r="AD45" s="283"/>
      <c r="AE45" s="283"/>
      <c r="AF45" s="284"/>
      <c r="AG45" s="271"/>
      <c r="AH45" s="272"/>
      <c r="AI45" s="273"/>
    </row>
    <row r="46" spans="1:35" ht="12" customHeight="1">
      <c r="A46" s="337"/>
      <c r="B46" s="297" t="s">
        <v>252</v>
      </c>
      <c r="C46" s="298"/>
      <c r="D46" s="298"/>
      <c r="E46" s="298"/>
      <c r="F46" s="298"/>
      <c r="G46" s="298"/>
      <c r="H46" s="298"/>
      <c r="I46" s="298"/>
      <c r="J46" s="298"/>
      <c r="K46" s="298"/>
      <c r="L46" s="299"/>
      <c r="M46" s="100"/>
      <c r="N46" s="292"/>
      <c r="O46" s="293"/>
      <c r="P46" s="293"/>
      <c r="Q46" s="101" t="s">
        <v>227</v>
      </c>
      <c r="R46" s="102"/>
      <c r="S46" s="101" t="s">
        <v>54</v>
      </c>
      <c r="T46" s="102"/>
      <c r="U46" s="103" t="s">
        <v>60</v>
      </c>
      <c r="V46" s="294" t="s">
        <v>253</v>
      </c>
      <c r="W46" s="295"/>
      <c r="X46" s="295"/>
      <c r="Y46" s="295"/>
      <c r="Z46" s="296"/>
      <c r="AA46" s="104"/>
      <c r="AB46" s="282" t="s">
        <v>249</v>
      </c>
      <c r="AC46" s="283"/>
      <c r="AD46" s="283"/>
      <c r="AE46" s="283"/>
      <c r="AF46" s="284"/>
      <c r="AG46" s="271"/>
      <c r="AH46" s="272"/>
      <c r="AI46" s="273"/>
    </row>
    <row r="47" spans="1:35" ht="12" customHeight="1">
      <c r="A47" s="337"/>
      <c r="B47" s="297" t="s">
        <v>254</v>
      </c>
      <c r="C47" s="298"/>
      <c r="D47" s="298"/>
      <c r="E47" s="298"/>
      <c r="F47" s="298"/>
      <c r="G47" s="298"/>
      <c r="H47" s="298"/>
      <c r="I47" s="298"/>
      <c r="J47" s="298"/>
      <c r="K47" s="298"/>
      <c r="L47" s="299"/>
      <c r="M47" s="100"/>
      <c r="N47" s="292"/>
      <c r="O47" s="293"/>
      <c r="P47" s="293"/>
      <c r="Q47" s="101" t="s">
        <v>227</v>
      </c>
      <c r="R47" s="102"/>
      <c r="S47" s="101" t="s">
        <v>54</v>
      </c>
      <c r="T47" s="102"/>
      <c r="U47" s="103" t="s">
        <v>60</v>
      </c>
      <c r="V47" s="294" t="s">
        <v>255</v>
      </c>
      <c r="W47" s="295"/>
      <c r="X47" s="295"/>
      <c r="Y47" s="295"/>
      <c r="Z47" s="296"/>
      <c r="AA47" s="104"/>
      <c r="AB47" s="282" t="s">
        <v>249</v>
      </c>
      <c r="AC47" s="283"/>
      <c r="AD47" s="283"/>
      <c r="AE47" s="283"/>
      <c r="AF47" s="284"/>
      <c r="AG47" s="271"/>
      <c r="AH47" s="272"/>
      <c r="AI47" s="273"/>
    </row>
    <row r="48" spans="1:35" ht="12" customHeight="1">
      <c r="A48" s="337"/>
      <c r="B48" s="297" t="s">
        <v>256</v>
      </c>
      <c r="C48" s="298"/>
      <c r="D48" s="298"/>
      <c r="E48" s="298"/>
      <c r="F48" s="298"/>
      <c r="G48" s="298"/>
      <c r="H48" s="298"/>
      <c r="I48" s="298"/>
      <c r="J48" s="298"/>
      <c r="K48" s="298"/>
      <c r="L48" s="299"/>
      <c r="M48" s="100"/>
      <c r="N48" s="292"/>
      <c r="O48" s="293"/>
      <c r="P48" s="293"/>
      <c r="Q48" s="101" t="s">
        <v>227</v>
      </c>
      <c r="R48" s="102"/>
      <c r="S48" s="101" t="s">
        <v>54</v>
      </c>
      <c r="T48" s="102"/>
      <c r="U48" s="103" t="s">
        <v>60</v>
      </c>
      <c r="V48" s="294" t="s">
        <v>328</v>
      </c>
      <c r="W48" s="295"/>
      <c r="X48" s="295"/>
      <c r="Y48" s="295"/>
      <c r="Z48" s="296"/>
      <c r="AA48" s="104"/>
      <c r="AB48" s="282" t="s">
        <v>249</v>
      </c>
      <c r="AC48" s="283"/>
      <c r="AD48" s="283"/>
      <c r="AE48" s="283"/>
      <c r="AF48" s="284"/>
      <c r="AG48" s="271"/>
      <c r="AH48" s="272"/>
      <c r="AI48" s="273"/>
    </row>
    <row r="49" spans="1:35" ht="12" customHeight="1">
      <c r="A49" s="337"/>
      <c r="B49" s="297" t="s">
        <v>258</v>
      </c>
      <c r="C49" s="298"/>
      <c r="D49" s="298"/>
      <c r="E49" s="298"/>
      <c r="F49" s="298"/>
      <c r="G49" s="298"/>
      <c r="H49" s="298"/>
      <c r="I49" s="298"/>
      <c r="J49" s="298"/>
      <c r="K49" s="298"/>
      <c r="L49" s="299"/>
      <c r="M49" s="100"/>
      <c r="N49" s="292"/>
      <c r="O49" s="293"/>
      <c r="P49" s="293"/>
      <c r="Q49" s="101" t="s">
        <v>227</v>
      </c>
      <c r="R49" s="102"/>
      <c r="S49" s="101" t="s">
        <v>54</v>
      </c>
      <c r="T49" s="102"/>
      <c r="U49" s="103" t="s">
        <v>60</v>
      </c>
      <c r="V49" s="294" t="s">
        <v>257</v>
      </c>
      <c r="W49" s="295"/>
      <c r="X49" s="295"/>
      <c r="Y49" s="295"/>
      <c r="Z49" s="296"/>
      <c r="AA49" s="104"/>
      <c r="AB49" s="282" t="s">
        <v>249</v>
      </c>
      <c r="AC49" s="283"/>
      <c r="AD49" s="283"/>
      <c r="AE49" s="283"/>
      <c r="AF49" s="284"/>
      <c r="AG49" s="271"/>
      <c r="AH49" s="272"/>
      <c r="AI49" s="273"/>
    </row>
    <row r="50" spans="1:35" ht="12" customHeight="1">
      <c r="A50" s="337"/>
      <c r="B50" s="306" t="s">
        <v>374</v>
      </c>
      <c r="C50" s="307"/>
      <c r="D50" s="307"/>
      <c r="E50" s="307"/>
      <c r="F50" s="307"/>
      <c r="G50" s="307"/>
      <c r="H50" s="307"/>
      <c r="I50" s="307"/>
      <c r="J50" s="307"/>
      <c r="K50" s="307"/>
      <c r="L50" s="308"/>
      <c r="M50" s="100"/>
      <c r="N50" s="292"/>
      <c r="O50" s="293"/>
      <c r="P50" s="293"/>
      <c r="Q50" s="101" t="s">
        <v>227</v>
      </c>
      <c r="R50" s="102"/>
      <c r="S50" s="101" t="s">
        <v>54</v>
      </c>
      <c r="T50" s="102"/>
      <c r="U50" s="103" t="s">
        <v>60</v>
      </c>
      <c r="V50" s="309" t="s">
        <v>463</v>
      </c>
      <c r="W50" s="310"/>
      <c r="X50" s="310"/>
      <c r="Y50" s="310"/>
      <c r="Z50" s="311"/>
      <c r="AA50" s="104"/>
      <c r="AB50" s="282" t="s">
        <v>249</v>
      </c>
      <c r="AC50" s="283"/>
      <c r="AD50" s="283"/>
      <c r="AE50" s="283"/>
      <c r="AF50" s="284"/>
      <c r="AG50" s="271"/>
      <c r="AH50" s="272"/>
      <c r="AI50" s="273"/>
    </row>
    <row r="51" spans="1:35" ht="12" customHeight="1">
      <c r="A51" s="337"/>
      <c r="B51" s="297" t="s">
        <v>260</v>
      </c>
      <c r="C51" s="298"/>
      <c r="D51" s="298"/>
      <c r="E51" s="298"/>
      <c r="F51" s="298"/>
      <c r="G51" s="298"/>
      <c r="H51" s="298"/>
      <c r="I51" s="298"/>
      <c r="J51" s="298"/>
      <c r="K51" s="298"/>
      <c r="L51" s="299"/>
      <c r="M51" s="100"/>
      <c r="N51" s="292"/>
      <c r="O51" s="293"/>
      <c r="P51" s="293"/>
      <c r="Q51" s="101" t="s">
        <v>227</v>
      </c>
      <c r="R51" s="102"/>
      <c r="S51" s="101" t="s">
        <v>54</v>
      </c>
      <c r="T51" s="102"/>
      <c r="U51" s="103" t="s">
        <v>60</v>
      </c>
      <c r="V51" s="294" t="s">
        <v>329</v>
      </c>
      <c r="W51" s="295"/>
      <c r="X51" s="295"/>
      <c r="Y51" s="295"/>
      <c r="Z51" s="296"/>
      <c r="AA51" s="104"/>
      <c r="AB51" s="282" t="s">
        <v>249</v>
      </c>
      <c r="AC51" s="283"/>
      <c r="AD51" s="283"/>
      <c r="AE51" s="283"/>
      <c r="AF51" s="284"/>
      <c r="AG51" s="271"/>
      <c r="AH51" s="272"/>
      <c r="AI51" s="273"/>
    </row>
    <row r="52" spans="1:35" ht="12" customHeight="1">
      <c r="A52" s="337"/>
      <c r="B52" s="300" t="s">
        <v>261</v>
      </c>
      <c r="C52" s="301"/>
      <c r="D52" s="297" t="s">
        <v>262</v>
      </c>
      <c r="E52" s="298"/>
      <c r="F52" s="298"/>
      <c r="G52" s="298"/>
      <c r="H52" s="298"/>
      <c r="I52" s="298"/>
      <c r="J52" s="298"/>
      <c r="K52" s="298"/>
      <c r="L52" s="299"/>
      <c r="M52" s="100"/>
      <c r="N52" s="292"/>
      <c r="O52" s="293"/>
      <c r="P52" s="293"/>
      <c r="Q52" s="101" t="s">
        <v>227</v>
      </c>
      <c r="R52" s="102"/>
      <c r="S52" s="101" t="s">
        <v>54</v>
      </c>
      <c r="T52" s="102"/>
      <c r="U52" s="103" t="s">
        <v>60</v>
      </c>
      <c r="V52" s="294" t="s">
        <v>330</v>
      </c>
      <c r="W52" s="295"/>
      <c r="X52" s="295"/>
      <c r="Y52" s="295"/>
      <c r="Z52" s="296"/>
      <c r="AA52" s="104"/>
      <c r="AB52" s="282" t="s">
        <v>249</v>
      </c>
      <c r="AC52" s="283"/>
      <c r="AD52" s="283"/>
      <c r="AE52" s="283"/>
      <c r="AF52" s="284"/>
      <c r="AG52" s="271"/>
      <c r="AH52" s="272"/>
      <c r="AI52" s="273"/>
    </row>
    <row r="53" spans="1:35" ht="12" customHeight="1">
      <c r="A53" s="337"/>
      <c r="B53" s="302"/>
      <c r="C53" s="303"/>
      <c r="D53" s="297" t="s">
        <v>331</v>
      </c>
      <c r="E53" s="298"/>
      <c r="F53" s="298"/>
      <c r="G53" s="298"/>
      <c r="H53" s="298"/>
      <c r="I53" s="298"/>
      <c r="J53" s="298"/>
      <c r="K53" s="298"/>
      <c r="L53" s="299"/>
      <c r="M53" s="100"/>
      <c r="N53" s="292"/>
      <c r="O53" s="293"/>
      <c r="P53" s="293"/>
      <c r="Q53" s="101" t="s">
        <v>227</v>
      </c>
      <c r="R53" s="102"/>
      <c r="S53" s="101" t="s">
        <v>54</v>
      </c>
      <c r="T53" s="102"/>
      <c r="U53" s="103" t="s">
        <v>60</v>
      </c>
      <c r="V53" s="294" t="s">
        <v>263</v>
      </c>
      <c r="W53" s="295"/>
      <c r="X53" s="295"/>
      <c r="Y53" s="295"/>
      <c r="Z53" s="296"/>
      <c r="AA53" s="104"/>
      <c r="AB53" s="282" t="s">
        <v>249</v>
      </c>
      <c r="AC53" s="283"/>
      <c r="AD53" s="283"/>
      <c r="AE53" s="283"/>
      <c r="AF53" s="284"/>
      <c r="AG53" s="152"/>
      <c r="AH53" s="153"/>
      <c r="AI53" s="154"/>
    </row>
    <row r="54" spans="1:35" ht="12" customHeight="1">
      <c r="A54" s="337"/>
      <c r="B54" s="304"/>
      <c r="C54" s="305"/>
      <c r="D54" s="297" t="s">
        <v>264</v>
      </c>
      <c r="E54" s="298"/>
      <c r="F54" s="298"/>
      <c r="G54" s="298"/>
      <c r="H54" s="298"/>
      <c r="I54" s="298"/>
      <c r="J54" s="298"/>
      <c r="K54" s="298"/>
      <c r="L54" s="299"/>
      <c r="M54" s="100"/>
      <c r="N54" s="292"/>
      <c r="O54" s="293"/>
      <c r="P54" s="293"/>
      <c r="Q54" s="101" t="s">
        <v>227</v>
      </c>
      <c r="R54" s="102"/>
      <c r="S54" s="101" t="s">
        <v>54</v>
      </c>
      <c r="T54" s="102"/>
      <c r="U54" s="103" t="s">
        <v>60</v>
      </c>
      <c r="V54" s="294" t="s">
        <v>265</v>
      </c>
      <c r="W54" s="295"/>
      <c r="X54" s="295"/>
      <c r="Y54" s="295"/>
      <c r="Z54" s="296"/>
      <c r="AA54" s="104"/>
      <c r="AB54" s="282" t="s">
        <v>249</v>
      </c>
      <c r="AC54" s="283"/>
      <c r="AD54" s="283"/>
      <c r="AE54" s="283"/>
      <c r="AF54" s="284"/>
      <c r="AG54" s="271"/>
      <c r="AH54" s="272"/>
      <c r="AI54" s="273"/>
    </row>
    <row r="55" spans="1:35" ht="12" customHeight="1">
      <c r="A55" s="337"/>
      <c r="B55" s="285" t="s">
        <v>266</v>
      </c>
      <c r="C55" s="286"/>
      <c r="D55" s="289" t="s">
        <v>259</v>
      </c>
      <c r="E55" s="290"/>
      <c r="F55" s="290"/>
      <c r="G55" s="290"/>
      <c r="H55" s="290"/>
      <c r="I55" s="290"/>
      <c r="J55" s="290"/>
      <c r="K55" s="290"/>
      <c r="L55" s="291"/>
      <c r="M55" s="100"/>
      <c r="N55" s="292"/>
      <c r="O55" s="293"/>
      <c r="P55" s="293"/>
      <c r="Q55" s="101" t="s">
        <v>227</v>
      </c>
      <c r="R55" s="102"/>
      <c r="S55" s="101" t="s">
        <v>54</v>
      </c>
      <c r="T55" s="102"/>
      <c r="U55" s="103" t="s">
        <v>60</v>
      </c>
      <c r="V55" s="294" t="s">
        <v>267</v>
      </c>
      <c r="W55" s="295"/>
      <c r="X55" s="295"/>
      <c r="Y55" s="295"/>
      <c r="Z55" s="296"/>
      <c r="AA55" s="104"/>
      <c r="AB55" s="282" t="s">
        <v>249</v>
      </c>
      <c r="AC55" s="283"/>
      <c r="AD55" s="283"/>
      <c r="AE55" s="283"/>
      <c r="AF55" s="284"/>
      <c r="AG55" s="271"/>
      <c r="AH55" s="272"/>
      <c r="AI55" s="273"/>
    </row>
    <row r="56" spans="1:35" ht="12" customHeight="1">
      <c r="A56" s="337"/>
      <c r="B56" s="287"/>
      <c r="C56" s="288"/>
      <c r="D56" s="297" t="s">
        <v>268</v>
      </c>
      <c r="E56" s="298"/>
      <c r="F56" s="298"/>
      <c r="G56" s="298"/>
      <c r="H56" s="298"/>
      <c r="I56" s="298"/>
      <c r="J56" s="298"/>
      <c r="K56" s="298"/>
      <c r="L56" s="299"/>
      <c r="M56" s="100"/>
      <c r="N56" s="292"/>
      <c r="O56" s="293"/>
      <c r="P56" s="293"/>
      <c r="Q56" s="101" t="s">
        <v>227</v>
      </c>
      <c r="R56" s="102"/>
      <c r="S56" s="101" t="s">
        <v>54</v>
      </c>
      <c r="T56" s="102"/>
      <c r="U56" s="103" t="s">
        <v>60</v>
      </c>
      <c r="V56" s="294" t="s">
        <v>267</v>
      </c>
      <c r="W56" s="295"/>
      <c r="X56" s="295"/>
      <c r="Y56" s="295"/>
      <c r="Z56" s="296"/>
      <c r="AA56" s="104"/>
      <c r="AB56" s="282" t="s">
        <v>249</v>
      </c>
      <c r="AC56" s="283"/>
      <c r="AD56" s="283"/>
      <c r="AE56" s="283"/>
      <c r="AF56" s="284"/>
      <c r="AG56" s="271"/>
      <c r="AH56" s="272"/>
      <c r="AI56" s="273"/>
    </row>
    <row r="57" spans="1:35" ht="12" customHeight="1">
      <c r="A57" s="337"/>
      <c r="B57" s="285" t="s">
        <v>269</v>
      </c>
      <c r="C57" s="286"/>
      <c r="D57" s="289" t="s">
        <v>375</v>
      </c>
      <c r="E57" s="290"/>
      <c r="F57" s="290"/>
      <c r="G57" s="290"/>
      <c r="H57" s="290"/>
      <c r="I57" s="290"/>
      <c r="J57" s="290"/>
      <c r="K57" s="290"/>
      <c r="L57" s="291"/>
      <c r="M57" s="100"/>
      <c r="N57" s="292"/>
      <c r="O57" s="293"/>
      <c r="P57" s="293"/>
      <c r="Q57" s="101" t="s">
        <v>227</v>
      </c>
      <c r="R57" s="102"/>
      <c r="S57" s="101" t="s">
        <v>54</v>
      </c>
      <c r="T57" s="102"/>
      <c r="U57" s="103" t="s">
        <v>60</v>
      </c>
      <c r="V57" s="294" t="s">
        <v>270</v>
      </c>
      <c r="W57" s="295"/>
      <c r="X57" s="295"/>
      <c r="Y57" s="295"/>
      <c r="Z57" s="296"/>
      <c r="AA57" s="104"/>
      <c r="AB57" s="282" t="s">
        <v>249</v>
      </c>
      <c r="AC57" s="283"/>
      <c r="AD57" s="283"/>
      <c r="AE57" s="283"/>
      <c r="AF57" s="284"/>
      <c r="AG57" s="271"/>
      <c r="AH57" s="272"/>
      <c r="AI57" s="273"/>
    </row>
    <row r="58" spans="1:35" ht="12" customHeight="1">
      <c r="A58" s="337"/>
      <c r="B58" s="287"/>
      <c r="C58" s="288"/>
      <c r="D58" s="297" t="s">
        <v>376</v>
      </c>
      <c r="E58" s="298"/>
      <c r="F58" s="298"/>
      <c r="G58" s="298"/>
      <c r="H58" s="298"/>
      <c r="I58" s="298"/>
      <c r="J58" s="298"/>
      <c r="K58" s="298"/>
      <c r="L58" s="299"/>
      <c r="M58" s="100"/>
      <c r="N58" s="292"/>
      <c r="O58" s="293"/>
      <c r="P58" s="293"/>
      <c r="Q58" s="101" t="s">
        <v>227</v>
      </c>
      <c r="R58" s="102"/>
      <c r="S58" s="101" t="s">
        <v>54</v>
      </c>
      <c r="T58" s="102"/>
      <c r="U58" s="103" t="s">
        <v>60</v>
      </c>
      <c r="V58" s="294" t="s">
        <v>270</v>
      </c>
      <c r="W58" s="295"/>
      <c r="X58" s="295"/>
      <c r="Y58" s="295"/>
      <c r="Z58" s="296"/>
      <c r="AA58" s="104"/>
      <c r="AB58" s="282" t="s">
        <v>249</v>
      </c>
      <c r="AC58" s="283"/>
      <c r="AD58" s="283"/>
      <c r="AE58" s="283"/>
      <c r="AF58" s="284"/>
      <c r="AG58" s="271"/>
      <c r="AH58" s="272"/>
      <c r="AI58" s="273"/>
    </row>
    <row r="59" spans="1:35" ht="12" customHeight="1">
      <c r="A59" s="337"/>
      <c r="B59" s="274" t="s">
        <v>377</v>
      </c>
      <c r="C59" s="275"/>
      <c r="D59" s="275"/>
      <c r="E59" s="275"/>
      <c r="F59" s="275"/>
      <c r="G59" s="275"/>
      <c r="H59" s="275"/>
      <c r="I59" s="275"/>
      <c r="J59" s="275"/>
      <c r="K59" s="275"/>
      <c r="L59" s="276"/>
      <c r="M59" s="157"/>
      <c r="N59" s="277"/>
      <c r="O59" s="278"/>
      <c r="P59" s="278"/>
      <c r="Q59" s="158" t="s">
        <v>227</v>
      </c>
      <c r="R59" s="159"/>
      <c r="S59" s="158" t="s">
        <v>54</v>
      </c>
      <c r="T59" s="159"/>
      <c r="U59" s="160" t="s">
        <v>60</v>
      </c>
      <c r="V59" s="279" t="s">
        <v>464</v>
      </c>
      <c r="W59" s="280"/>
      <c r="X59" s="280"/>
      <c r="Y59" s="280"/>
      <c r="Z59" s="281"/>
      <c r="AA59" s="104"/>
      <c r="AB59" s="282" t="s">
        <v>249</v>
      </c>
      <c r="AC59" s="283"/>
      <c r="AD59" s="283"/>
      <c r="AE59" s="283"/>
      <c r="AF59" s="284"/>
      <c r="AG59" s="152"/>
      <c r="AH59" s="153"/>
      <c r="AI59" s="154"/>
    </row>
    <row r="60" spans="1:40" s="106" customFormat="1" ht="12.75" customHeight="1">
      <c r="A60" s="337"/>
      <c r="B60" s="274" t="s">
        <v>378</v>
      </c>
      <c r="C60" s="275"/>
      <c r="D60" s="275"/>
      <c r="E60" s="275"/>
      <c r="F60" s="275"/>
      <c r="G60" s="275"/>
      <c r="H60" s="275"/>
      <c r="I60" s="275"/>
      <c r="J60" s="275"/>
      <c r="K60" s="275"/>
      <c r="L60" s="276"/>
      <c r="M60" s="157"/>
      <c r="N60" s="277"/>
      <c r="O60" s="278"/>
      <c r="P60" s="278"/>
      <c r="Q60" s="158" t="s">
        <v>227</v>
      </c>
      <c r="R60" s="159"/>
      <c r="S60" s="158" t="s">
        <v>54</v>
      </c>
      <c r="T60" s="159"/>
      <c r="U60" s="160" t="s">
        <v>60</v>
      </c>
      <c r="V60" s="279" t="s">
        <v>379</v>
      </c>
      <c r="W60" s="280"/>
      <c r="X60" s="280"/>
      <c r="Y60" s="280"/>
      <c r="Z60" s="281"/>
      <c r="AA60" s="104"/>
      <c r="AB60" s="282" t="s">
        <v>249</v>
      </c>
      <c r="AC60" s="283"/>
      <c r="AD60" s="283"/>
      <c r="AE60" s="283"/>
      <c r="AF60" s="284"/>
      <c r="AG60" s="152"/>
      <c r="AH60" s="153"/>
      <c r="AI60" s="154"/>
      <c r="AJ60" s="81"/>
      <c r="AK60" s="81"/>
      <c r="AL60" s="81"/>
      <c r="AM60" s="81"/>
      <c r="AN60" s="81"/>
    </row>
    <row r="61" spans="1:40" s="106" customFormat="1" ht="12" customHeight="1" thickBot="1">
      <c r="A61" s="338"/>
      <c r="B61" s="257" t="s">
        <v>271</v>
      </c>
      <c r="C61" s="258"/>
      <c r="D61" s="258"/>
      <c r="E61" s="258"/>
      <c r="F61" s="258"/>
      <c r="G61" s="258"/>
      <c r="H61" s="258"/>
      <c r="I61" s="258"/>
      <c r="J61" s="258"/>
      <c r="K61" s="258"/>
      <c r="L61" s="259"/>
      <c r="M61" s="202"/>
      <c r="N61" s="260"/>
      <c r="O61" s="261"/>
      <c r="P61" s="261"/>
      <c r="Q61" s="203" t="s">
        <v>227</v>
      </c>
      <c r="R61" s="204"/>
      <c r="S61" s="203" t="s">
        <v>54</v>
      </c>
      <c r="T61" s="204"/>
      <c r="U61" s="205" t="s">
        <v>60</v>
      </c>
      <c r="V61" s="262" t="s">
        <v>272</v>
      </c>
      <c r="W61" s="263"/>
      <c r="X61" s="263"/>
      <c r="Y61" s="263"/>
      <c r="Z61" s="264"/>
      <c r="AA61" s="206"/>
      <c r="AB61" s="265" t="s">
        <v>249</v>
      </c>
      <c r="AC61" s="266"/>
      <c r="AD61" s="266"/>
      <c r="AE61" s="266"/>
      <c r="AF61" s="267"/>
      <c r="AG61" s="207"/>
      <c r="AH61" s="208"/>
      <c r="AI61" s="209"/>
      <c r="AJ61" s="81"/>
      <c r="AK61" s="81"/>
      <c r="AL61" s="81"/>
      <c r="AM61" s="81"/>
      <c r="AN61" s="81"/>
    </row>
    <row r="62" spans="1:36" s="106" customFormat="1" ht="12" customHeight="1" thickBot="1">
      <c r="A62" s="105" t="s">
        <v>84</v>
      </c>
      <c r="B62" s="105"/>
      <c r="C62" s="105"/>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85"/>
    </row>
    <row r="63" spans="1:36" s="106" customFormat="1" ht="19.5" customHeight="1">
      <c r="A63" s="107">
        <v>1</v>
      </c>
      <c r="B63" s="269" t="s">
        <v>273</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70"/>
      <c r="AC63" s="248" t="s">
        <v>274</v>
      </c>
      <c r="AD63" s="249"/>
      <c r="AE63" s="249"/>
      <c r="AF63" s="249"/>
      <c r="AG63" s="249"/>
      <c r="AH63" s="249"/>
      <c r="AI63" s="250"/>
      <c r="AJ63" s="82"/>
    </row>
    <row r="64" spans="1:40" ht="19.5" customHeight="1" thickBot="1">
      <c r="A64" s="107">
        <v>2</v>
      </c>
      <c r="B64" s="246" t="s">
        <v>275</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7"/>
      <c r="AC64" s="254"/>
      <c r="AD64" s="255"/>
      <c r="AE64" s="255"/>
      <c r="AF64" s="255"/>
      <c r="AG64" s="255"/>
      <c r="AH64" s="255"/>
      <c r="AI64" s="256"/>
      <c r="AJ64" s="82"/>
      <c r="AK64" s="106"/>
      <c r="AL64" s="106"/>
      <c r="AM64" s="106"/>
      <c r="AN64" s="106"/>
    </row>
    <row r="65" spans="1:36" s="106" customFormat="1" ht="48" customHeight="1">
      <c r="A65" s="108">
        <v>3</v>
      </c>
      <c r="B65" s="246" t="s">
        <v>276</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7"/>
      <c r="AC65" s="248"/>
      <c r="AD65" s="249"/>
      <c r="AE65" s="249"/>
      <c r="AF65" s="249"/>
      <c r="AG65" s="249"/>
      <c r="AH65" s="249"/>
      <c r="AI65" s="250"/>
      <c r="AJ65" s="85"/>
    </row>
    <row r="66" spans="1:40" s="106" customFormat="1" ht="30" customHeight="1">
      <c r="A66" s="108">
        <v>4</v>
      </c>
      <c r="B66" s="246" t="s">
        <v>366</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7"/>
      <c r="AC66" s="251"/>
      <c r="AD66" s="252"/>
      <c r="AE66" s="252"/>
      <c r="AF66" s="252"/>
      <c r="AG66" s="252"/>
      <c r="AH66" s="252"/>
      <c r="AI66" s="253"/>
      <c r="AJ66" s="81"/>
      <c r="AK66" s="81"/>
      <c r="AL66" s="81"/>
      <c r="AM66" s="81"/>
      <c r="AN66" s="81"/>
    </row>
    <row r="67" spans="1:40" ht="12" customHeight="1">
      <c r="A67" s="107">
        <v>5</v>
      </c>
      <c r="B67" s="246" t="s">
        <v>277</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7"/>
      <c r="AC67" s="251"/>
      <c r="AD67" s="252"/>
      <c r="AE67" s="252"/>
      <c r="AF67" s="252"/>
      <c r="AG67" s="252"/>
      <c r="AH67" s="252"/>
      <c r="AI67" s="253"/>
      <c r="AJ67" s="85"/>
      <c r="AK67" s="106"/>
      <c r="AL67" s="106"/>
      <c r="AM67" s="106"/>
      <c r="AN67" s="106"/>
    </row>
    <row r="68" spans="1:40" ht="29.25" customHeight="1" thickBot="1">
      <c r="A68" s="107">
        <v>6</v>
      </c>
      <c r="B68" s="246" t="s">
        <v>357</v>
      </c>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7"/>
      <c r="AC68" s="254"/>
      <c r="AD68" s="255"/>
      <c r="AE68" s="255"/>
      <c r="AF68" s="255"/>
      <c r="AG68" s="255"/>
      <c r="AH68" s="255"/>
      <c r="AI68" s="256"/>
      <c r="AJ68" s="82"/>
      <c r="AK68" s="106"/>
      <c r="AL68" s="106"/>
      <c r="AM68" s="106"/>
      <c r="AN68" s="106"/>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allowBlank="1" showInputMessage="1" showErrorMessage="1" imeMode="fullAlpha" sqref="Y25 K25 J29:N29 J21:N21 J36:N36"/>
    <dataValidation allowBlank="1" showInputMessage="1" showErrorMessage="1" imeMode="halfKatakana" sqref="J18 W27 J33:AI33"/>
    <dataValidation allowBlank="1" showInputMessage="1" showErrorMessage="1" imeMode="hiragana" sqref="N30:R32 G19:AI20 T21:AI24 N22:R24 G22:K24 K27:R28 W28:AI28 W26:AI26 G26:R26 G30:K32 T29:AI32 Q36:AI39 K37:O39"/>
    <dataValidation type="list" allowBlank="1" showInputMessage="1" showErrorMessage="1" sqref="M42:M61 AA42:AA61">
      <formula1>"　,○"</formula1>
    </dataValidation>
    <dataValidation type="list" allowBlank="1" showInputMessage="1" showErrorMessage="1" sqref="R42:R61">
      <formula1>"　,４,５,６,７,８,９,１０,１１,１２,１,２,３"</formula1>
    </dataValidation>
    <dataValidation errorStyle="warning" type="list" operator="equal" allowBlank="1" showInputMessage="1" showErrorMessage="1" sqref="T42:T61">
      <formula1>"　,1"</formula1>
    </dataValidation>
    <dataValidation type="list" allowBlank="1" showInputMessage="1" showErrorMessage="1" sqref="AG42:AI61">
      <formula1>"　,主,従,主、従"</formula1>
    </dataValidation>
    <dataValidation type="list" allowBlank="1" showInputMessage="1" showErrorMessage="1" sqref="A5">
      <formula1>"市長（町長）様,岸和田市長　様,泉大津市長　様,貝塚市長　様,和泉市長　様,高石市長　様,忠岡町長　様"</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P5" sqref="P5"/>
    </sheetView>
  </sheetViews>
  <sheetFormatPr defaultColWidth="9.00390625" defaultRowHeight="13.5"/>
  <cols>
    <col min="1" max="15" width="2.625" style="109" customWidth="1"/>
    <col min="16" max="16" width="4.75390625" style="109" customWidth="1"/>
    <col min="17" max="17" width="4.00390625" style="109" customWidth="1"/>
    <col min="18" max="20" width="2.625" style="109" customWidth="1"/>
    <col min="21" max="21" width="3.625" style="109" customWidth="1"/>
    <col min="22" max="22" width="2.625" style="109" customWidth="1"/>
    <col min="23" max="36" width="2.375" style="109" customWidth="1"/>
    <col min="37" max="16384" width="9.00390625" style="109" customWidth="1"/>
  </cols>
  <sheetData>
    <row r="1" spans="1:36" ht="13.5">
      <c r="A1" s="486" t="s">
        <v>278</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row>
    <row r="2" spans="1:36" ht="19.5" customHeight="1">
      <c r="A2" s="487" t="s">
        <v>279</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row>
    <row r="3" spans="1:36" ht="15" customHeight="1" thickBot="1">
      <c r="A3" s="488"/>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row>
    <row r="4" spans="1:36" ht="30" customHeight="1" thickBot="1">
      <c r="A4" s="489" t="s">
        <v>280</v>
      </c>
      <c r="B4" s="490"/>
      <c r="C4" s="490"/>
      <c r="D4" s="490"/>
      <c r="E4" s="490"/>
      <c r="F4" s="490"/>
      <c r="G4" s="491"/>
      <c r="H4" s="492" t="s">
        <v>281</v>
      </c>
      <c r="I4" s="490"/>
      <c r="J4" s="490"/>
      <c r="K4" s="490"/>
      <c r="L4" s="490"/>
      <c r="M4" s="490"/>
      <c r="N4" s="490"/>
      <c r="O4" s="491"/>
      <c r="P4" s="492" t="s">
        <v>282</v>
      </c>
      <c r="Q4" s="493"/>
      <c r="R4" s="490"/>
      <c r="S4" s="490"/>
      <c r="T4" s="490"/>
      <c r="U4" s="490"/>
      <c r="V4" s="491"/>
      <c r="W4" s="492" t="s">
        <v>283</v>
      </c>
      <c r="X4" s="490"/>
      <c r="Y4" s="490"/>
      <c r="Z4" s="490"/>
      <c r="AA4" s="490"/>
      <c r="AB4" s="490"/>
      <c r="AC4" s="490"/>
      <c r="AD4" s="490"/>
      <c r="AE4" s="490"/>
      <c r="AF4" s="490"/>
      <c r="AG4" s="490"/>
      <c r="AH4" s="490"/>
      <c r="AI4" s="490"/>
      <c r="AJ4" s="494"/>
    </row>
    <row r="5" spans="1:36" ht="54.75" customHeight="1">
      <c r="A5" s="482"/>
      <c r="B5" s="483"/>
      <c r="C5" s="483"/>
      <c r="D5" s="483"/>
      <c r="E5" s="483"/>
      <c r="F5" s="483"/>
      <c r="G5" s="484"/>
      <c r="H5" s="485"/>
      <c r="I5" s="483"/>
      <c r="J5" s="483"/>
      <c r="K5" s="483"/>
      <c r="L5" s="483"/>
      <c r="M5" s="483"/>
      <c r="N5" s="483"/>
      <c r="O5" s="484"/>
      <c r="P5" s="143" t="s">
        <v>26</v>
      </c>
      <c r="Q5" s="142"/>
      <c r="R5" s="113" t="s">
        <v>227</v>
      </c>
      <c r="S5" s="112"/>
      <c r="T5" s="114" t="s">
        <v>54</v>
      </c>
      <c r="U5" s="112"/>
      <c r="V5" s="115" t="s">
        <v>60</v>
      </c>
      <c r="W5" s="141"/>
      <c r="X5" s="140"/>
      <c r="Y5" s="110"/>
      <c r="Z5" s="110"/>
      <c r="AA5" s="110"/>
      <c r="AB5" s="110"/>
      <c r="AC5" s="110"/>
      <c r="AD5" s="110"/>
      <c r="AE5" s="110"/>
      <c r="AF5" s="110"/>
      <c r="AG5" s="110"/>
      <c r="AH5" s="110"/>
      <c r="AI5" s="110"/>
      <c r="AJ5" s="111"/>
    </row>
    <row r="6" spans="1:36" ht="54.75" customHeight="1">
      <c r="A6" s="475"/>
      <c r="B6" s="476"/>
      <c r="C6" s="476"/>
      <c r="D6" s="476"/>
      <c r="E6" s="476"/>
      <c r="F6" s="476"/>
      <c r="G6" s="477"/>
      <c r="H6" s="478"/>
      <c r="I6" s="476"/>
      <c r="J6" s="476"/>
      <c r="K6" s="476"/>
      <c r="L6" s="476"/>
      <c r="M6" s="476"/>
      <c r="N6" s="476"/>
      <c r="O6" s="477"/>
      <c r="P6" s="143" t="s">
        <v>26</v>
      </c>
      <c r="Q6" s="145"/>
      <c r="R6" s="113" t="s">
        <v>227</v>
      </c>
      <c r="S6" s="112"/>
      <c r="T6" s="114" t="s">
        <v>54</v>
      </c>
      <c r="U6" s="112"/>
      <c r="V6" s="115" t="s">
        <v>60</v>
      </c>
      <c r="W6" s="116"/>
      <c r="X6" s="116"/>
      <c r="Y6" s="116"/>
      <c r="Z6" s="116"/>
      <c r="AA6" s="116"/>
      <c r="AB6" s="116"/>
      <c r="AC6" s="116"/>
      <c r="AD6" s="116"/>
      <c r="AE6" s="116"/>
      <c r="AF6" s="116"/>
      <c r="AG6" s="116"/>
      <c r="AH6" s="116"/>
      <c r="AI6" s="116"/>
      <c r="AJ6" s="117"/>
    </row>
    <row r="7" spans="1:36" ht="54.75" customHeight="1">
      <c r="A7" s="475"/>
      <c r="B7" s="476"/>
      <c r="C7" s="476"/>
      <c r="D7" s="476"/>
      <c r="E7" s="476"/>
      <c r="F7" s="476"/>
      <c r="G7" s="477"/>
      <c r="H7" s="478"/>
      <c r="I7" s="476"/>
      <c r="J7" s="476"/>
      <c r="K7" s="476"/>
      <c r="L7" s="476"/>
      <c r="M7" s="476"/>
      <c r="N7" s="476"/>
      <c r="O7" s="477"/>
      <c r="P7" s="143" t="s">
        <v>26</v>
      </c>
      <c r="Q7" s="144"/>
      <c r="R7" s="113" t="s">
        <v>227</v>
      </c>
      <c r="S7" s="112"/>
      <c r="T7" s="114" t="s">
        <v>54</v>
      </c>
      <c r="U7" s="112"/>
      <c r="V7" s="115" t="s">
        <v>60</v>
      </c>
      <c r="W7" s="116"/>
      <c r="X7" s="116"/>
      <c r="Y7" s="116"/>
      <c r="Z7" s="116"/>
      <c r="AA7" s="116"/>
      <c r="AB7" s="116"/>
      <c r="AC7" s="116"/>
      <c r="AD7" s="116"/>
      <c r="AE7" s="116"/>
      <c r="AF7" s="116"/>
      <c r="AG7" s="116"/>
      <c r="AH7" s="116"/>
      <c r="AI7" s="116"/>
      <c r="AJ7" s="117"/>
    </row>
    <row r="8" spans="1:36" ht="54.75" customHeight="1">
      <c r="A8" s="475"/>
      <c r="B8" s="476"/>
      <c r="C8" s="476"/>
      <c r="D8" s="476"/>
      <c r="E8" s="476"/>
      <c r="F8" s="476"/>
      <c r="G8" s="477"/>
      <c r="H8" s="478"/>
      <c r="I8" s="476"/>
      <c r="J8" s="476"/>
      <c r="K8" s="476"/>
      <c r="L8" s="476"/>
      <c r="M8" s="476"/>
      <c r="N8" s="476"/>
      <c r="O8" s="477"/>
      <c r="P8" s="143" t="s">
        <v>26</v>
      </c>
      <c r="Q8" s="144"/>
      <c r="R8" s="113" t="s">
        <v>227</v>
      </c>
      <c r="S8" s="112"/>
      <c r="T8" s="114" t="s">
        <v>54</v>
      </c>
      <c r="U8" s="112"/>
      <c r="V8" s="115" t="s">
        <v>60</v>
      </c>
      <c r="W8" s="116"/>
      <c r="X8" s="116"/>
      <c r="Y8" s="116"/>
      <c r="Z8" s="116"/>
      <c r="AA8" s="116"/>
      <c r="AB8" s="116"/>
      <c r="AC8" s="116"/>
      <c r="AD8" s="116"/>
      <c r="AE8" s="116"/>
      <c r="AF8" s="116"/>
      <c r="AG8" s="116"/>
      <c r="AH8" s="116"/>
      <c r="AI8" s="116"/>
      <c r="AJ8" s="117"/>
    </row>
    <row r="9" spans="1:36" ht="54.75" customHeight="1">
      <c r="A9" s="475"/>
      <c r="B9" s="476"/>
      <c r="C9" s="476"/>
      <c r="D9" s="476"/>
      <c r="E9" s="476"/>
      <c r="F9" s="476"/>
      <c r="G9" s="477"/>
      <c r="H9" s="478"/>
      <c r="I9" s="476"/>
      <c r="J9" s="476"/>
      <c r="K9" s="476"/>
      <c r="L9" s="476"/>
      <c r="M9" s="476"/>
      <c r="N9" s="476"/>
      <c r="O9" s="477"/>
      <c r="P9" s="143" t="s">
        <v>26</v>
      </c>
      <c r="Q9" s="144"/>
      <c r="R9" s="113" t="s">
        <v>227</v>
      </c>
      <c r="S9" s="112"/>
      <c r="T9" s="114" t="s">
        <v>54</v>
      </c>
      <c r="U9" s="112"/>
      <c r="V9" s="115" t="s">
        <v>60</v>
      </c>
      <c r="W9" s="116"/>
      <c r="X9" s="116"/>
      <c r="Y9" s="116"/>
      <c r="Z9" s="116"/>
      <c r="AA9" s="116"/>
      <c r="AB9" s="116"/>
      <c r="AC9" s="116"/>
      <c r="AD9" s="116"/>
      <c r="AE9" s="116"/>
      <c r="AF9" s="116"/>
      <c r="AG9" s="116"/>
      <c r="AH9" s="116"/>
      <c r="AI9" s="116"/>
      <c r="AJ9" s="117"/>
    </row>
    <row r="10" spans="1:36" ht="54.75" customHeight="1">
      <c r="A10" s="475"/>
      <c r="B10" s="476"/>
      <c r="C10" s="476"/>
      <c r="D10" s="476"/>
      <c r="E10" s="476"/>
      <c r="F10" s="476"/>
      <c r="G10" s="477"/>
      <c r="H10" s="478"/>
      <c r="I10" s="476"/>
      <c r="J10" s="476"/>
      <c r="K10" s="476"/>
      <c r="L10" s="476"/>
      <c r="M10" s="476"/>
      <c r="N10" s="476"/>
      <c r="O10" s="477"/>
      <c r="P10" s="143" t="s">
        <v>26</v>
      </c>
      <c r="Q10" s="144"/>
      <c r="R10" s="113" t="s">
        <v>227</v>
      </c>
      <c r="S10" s="112"/>
      <c r="T10" s="114" t="s">
        <v>54</v>
      </c>
      <c r="U10" s="112"/>
      <c r="V10" s="115" t="s">
        <v>60</v>
      </c>
      <c r="W10" s="116"/>
      <c r="X10" s="116"/>
      <c r="Y10" s="116"/>
      <c r="Z10" s="116"/>
      <c r="AA10" s="116"/>
      <c r="AB10" s="116"/>
      <c r="AC10" s="116"/>
      <c r="AD10" s="116"/>
      <c r="AE10" s="116"/>
      <c r="AF10" s="116"/>
      <c r="AG10" s="116"/>
      <c r="AH10" s="116"/>
      <c r="AI10" s="116"/>
      <c r="AJ10" s="117"/>
    </row>
    <row r="11" spans="1:36" ht="54.75" customHeight="1">
      <c r="A11" s="475"/>
      <c r="B11" s="476"/>
      <c r="C11" s="476"/>
      <c r="D11" s="476"/>
      <c r="E11" s="476"/>
      <c r="F11" s="476"/>
      <c r="G11" s="477"/>
      <c r="H11" s="478"/>
      <c r="I11" s="476"/>
      <c r="J11" s="476"/>
      <c r="K11" s="476"/>
      <c r="L11" s="476"/>
      <c r="M11" s="476"/>
      <c r="N11" s="476"/>
      <c r="O11" s="477"/>
      <c r="P11" s="143" t="s">
        <v>26</v>
      </c>
      <c r="Q11" s="144"/>
      <c r="R11" s="113" t="s">
        <v>227</v>
      </c>
      <c r="S11" s="112"/>
      <c r="T11" s="114" t="s">
        <v>54</v>
      </c>
      <c r="U11" s="112"/>
      <c r="V11" s="115" t="s">
        <v>60</v>
      </c>
      <c r="W11" s="116"/>
      <c r="X11" s="116"/>
      <c r="Y11" s="116"/>
      <c r="Z11" s="116"/>
      <c r="AA11" s="116"/>
      <c r="AB11" s="116"/>
      <c r="AC11" s="116"/>
      <c r="AD11" s="116"/>
      <c r="AE11" s="116"/>
      <c r="AF11" s="116"/>
      <c r="AG11" s="116"/>
      <c r="AH11" s="116"/>
      <c r="AI11" s="116"/>
      <c r="AJ11" s="117"/>
    </row>
    <row r="12" spans="1:36" ht="54.75" customHeight="1">
      <c r="A12" s="475"/>
      <c r="B12" s="476"/>
      <c r="C12" s="476"/>
      <c r="D12" s="476"/>
      <c r="E12" s="476"/>
      <c r="F12" s="476"/>
      <c r="G12" s="477"/>
      <c r="H12" s="478"/>
      <c r="I12" s="476"/>
      <c r="J12" s="476"/>
      <c r="K12" s="476"/>
      <c r="L12" s="476"/>
      <c r="M12" s="476"/>
      <c r="N12" s="476"/>
      <c r="O12" s="477"/>
      <c r="P12" s="143" t="s">
        <v>26</v>
      </c>
      <c r="Q12" s="144"/>
      <c r="R12" s="113" t="s">
        <v>227</v>
      </c>
      <c r="S12" s="112"/>
      <c r="T12" s="114" t="s">
        <v>54</v>
      </c>
      <c r="U12" s="112"/>
      <c r="V12" s="115" t="s">
        <v>60</v>
      </c>
      <c r="W12" s="116"/>
      <c r="X12" s="116"/>
      <c r="Y12" s="116"/>
      <c r="Z12" s="116"/>
      <c r="AA12" s="116"/>
      <c r="AB12" s="116"/>
      <c r="AC12" s="116"/>
      <c r="AD12" s="116"/>
      <c r="AE12" s="116"/>
      <c r="AF12" s="116"/>
      <c r="AG12" s="116"/>
      <c r="AH12" s="116"/>
      <c r="AI12" s="116"/>
      <c r="AJ12" s="117"/>
    </row>
    <row r="13" spans="1:36" ht="54.75" customHeight="1">
      <c r="A13" s="475"/>
      <c r="B13" s="476"/>
      <c r="C13" s="476"/>
      <c r="D13" s="476"/>
      <c r="E13" s="476"/>
      <c r="F13" s="476"/>
      <c r="G13" s="477"/>
      <c r="H13" s="478"/>
      <c r="I13" s="476"/>
      <c r="J13" s="476"/>
      <c r="K13" s="476"/>
      <c r="L13" s="476"/>
      <c r="M13" s="476"/>
      <c r="N13" s="476"/>
      <c r="O13" s="477"/>
      <c r="P13" s="143" t="s">
        <v>26</v>
      </c>
      <c r="Q13" s="144"/>
      <c r="R13" s="113" t="s">
        <v>227</v>
      </c>
      <c r="S13" s="112"/>
      <c r="T13" s="114" t="s">
        <v>54</v>
      </c>
      <c r="U13" s="112"/>
      <c r="V13" s="115" t="s">
        <v>60</v>
      </c>
      <c r="W13" s="116"/>
      <c r="X13" s="116"/>
      <c r="Y13" s="116"/>
      <c r="Z13" s="116"/>
      <c r="AA13" s="116"/>
      <c r="AB13" s="116"/>
      <c r="AC13" s="116"/>
      <c r="AD13" s="116"/>
      <c r="AE13" s="116"/>
      <c r="AF13" s="116"/>
      <c r="AG13" s="116"/>
      <c r="AH13" s="116"/>
      <c r="AI13" s="116"/>
      <c r="AJ13" s="117"/>
    </row>
    <row r="14" spans="1:36" ht="54.75" customHeight="1">
      <c r="A14" s="475"/>
      <c r="B14" s="476"/>
      <c r="C14" s="476"/>
      <c r="D14" s="476"/>
      <c r="E14" s="476"/>
      <c r="F14" s="476"/>
      <c r="G14" s="477"/>
      <c r="H14" s="478"/>
      <c r="I14" s="476"/>
      <c r="J14" s="476"/>
      <c r="K14" s="476"/>
      <c r="L14" s="476"/>
      <c r="M14" s="476"/>
      <c r="N14" s="476"/>
      <c r="O14" s="477"/>
      <c r="P14" s="143" t="s">
        <v>26</v>
      </c>
      <c r="Q14" s="144"/>
      <c r="R14" s="113" t="s">
        <v>227</v>
      </c>
      <c r="S14" s="112"/>
      <c r="T14" s="114" t="s">
        <v>54</v>
      </c>
      <c r="U14" s="112"/>
      <c r="V14" s="115" t="s">
        <v>60</v>
      </c>
      <c r="W14" s="116"/>
      <c r="X14" s="116"/>
      <c r="Y14" s="116"/>
      <c r="Z14" s="116"/>
      <c r="AA14" s="116"/>
      <c r="AB14" s="116"/>
      <c r="AC14" s="116"/>
      <c r="AD14" s="116"/>
      <c r="AE14" s="116"/>
      <c r="AF14" s="116"/>
      <c r="AG14" s="116"/>
      <c r="AH14" s="116"/>
      <c r="AI14" s="116"/>
      <c r="AJ14" s="117"/>
    </row>
    <row r="15" spans="1:36" ht="54.75" customHeight="1">
      <c r="A15" s="475"/>
      <c r="B15" s="476"/>
      <c r="C15" s="476"/>
      <c r="D15" s="476"/>
      <c r="E15" s="476"/>
      <c r="F15" s="476"/>
      <c r="G15" s="477"/>
      <c r="H15" s="478"/>
      <c r="I15" s="476"/>
      <c r="J15" s="476"/>
      <c r="K15" s="476"/>
      <c r="L15" s="476"/>
      <c r="M15" s="476"/>
      <c r="N15" s="476"/>
      <c r="O15" s="477"/>
      <c r="P15" s="143" t="s">
        <v>26</v>
      </c>
      <c r="Q15" s="144"/>
      <c r="R15" s="113" t="s">
        <v>227</v>
      </c>
      <c r="S15" s="112"/>
      <c r="T15" s="114" t="s">
        <v>54</v>
      </c>
      <c r="U15" s="112"/>
      <c r="V15" s="115" t="s">
        <v>60</v>
      </c>
      <c r="W15" s="116"/>
      <c r="X15" s="116"/>
      <c r="Y15" s="116"/>
      <c r="Z15" s="116"/>
      <c r="AA15" s="116"/>
      <c r="AB15" s="116"/>
      <c r="AC15" s="116"/>
      <c r="AD15" s="116"/>
      <c r="AE15" s="116"/>
      <c r="AF15" s="116"/>
      <c r="AG15" s="116"/>
      <c r="AH15" s="116"/>
      <c r="AI15" s="116"/>
      <c r="AJ15" s="117"/>
    </row>
    <row r="16" spans="1:36" ht="54.75" customHeight="1">
      <c r="A16" s="475"/>
      <c r="B16" s="476"/>
      <c r="C16" s="476"/>
      <c r="D16" s="476"/>
      <c r="E16" s="476"/>
      <c r="F16" s="476"/>
      <c r="G16" s="477"/>
      <c r="H16" s="478"/>
      <c r="I16" s="476"/>
      <c r="J16" s="476"/>
      <c r="K16" s="476"/>
      <c r="L16" s="476"/>
      <c r="M16" s="476"/>
      <c r="N16" s="476"/>
      <c r="O16" s="477"/>
      <c r="P16" s="143" t="s">
        <v>26</v>
      </c>
      <c r="Q16" s="144"/>
      <c r="R16" s="113" t="s">
        <v>227</v>
      </c>
      <c r="S16" s="112"/>
      <c r="T16" s="114" t="s">
        <v>54</v>
      </c>
      <c r="U16" s="112"/>
      <c r="V16" s="115" t="s">
        <v>60</v>
      </c>
      <c r="W16" s="116"/>
      <c r="X16" s="116"/>
      <c r="Y16" s="116"/>
      <c r="Z16" s="116"/>
      <c r="AA16" s="116"/>
      <c r="AB16" s="116"/>
      <c r="AC16" s="116"/>
      <c r="AD16" s="116"/>
      <c r="AE16" s="116"/>
      <c r="AF16" s="116"/>
      <c r="AG16" s="116"/>
      <c r="AH16" s="116"/>
      <c r="AI16" s="116"/>
      <c r="AJ16" s="117"/>
    </row>
    <row r="17" spans="1:36" ht="54.75" customHeight="1">
      <c r="A17" s="475"/>
      <c r="B17" s="476"/>
      <c r="C17" s="476"/>
      <c r="D17" s="476"/>
      <c r="E17" s="476"/>
      <c r="F17" s="476"/>
      <c r="G17" s="477"/>
      <c r="H17" s="478"/>
      <c r="I17" s="476"/>
      <c r="J17" s="476"/>
      <c r="K17" s="476"/>
      <c r="L17" s="476"/>
      <c r="M17" s="476"/>
      <c r="N17" s="476"/>
      <c r="O17" s="477"/>
      <c r="P17" s="143" t="s">
        <v>26</v>
      </c>
      <c r="Q17" s="144"/>
      <c r="R17" s="113" t="s">
        <v>227</v>
      </c>
      <c r="S17" s="112"/>
      <c r="T17" s="114" t="s">
        <v>54</v>
      </c>
      <c r="U17" s="112"/>
      <c r="V17" s="115" t="s">
        <v>60</v>
      </c>
      <c r="W17" s="116"/>
      <c r="X17" s="116"/>
      <c r="Y17" s="116"/>
      <c r="Z17" s="116"/>
      <c r="AA17" s="116"/>
      <c r="AB17" s="116"/>
      <c r="AC17" s="116"/>
      <c r="AD17" s="116"/>
      <c r="AE17" s="116"/>
      <c r="AF17" s="116"/>
      <c r="AG17" s="116"/>
      <c r="AH17" s="116"/>
      <c r="AI17" s="116"/>
      <c r="AJ17" s="117"/>
    </row>
    <row r="18" spans="1:36" ht="54.75" customHeight="1">
      <c r="A18" s="475"/>
      <c r="B18" s="476"/>
      <c r="C18" s="476"/>
      <c r="D18" s="476"/>
      <c r="E18" s="476"/>
      <c r="F18" s="476"/>
      <c r="G18" s="477"/>
      <c r="H18" s="478"/>
      <c r="I18" s="476"/>
      <c r="J18" s="476"/>
      <c r="K18" s="476"/>
      <c r="L18" s="476"/>
      <c r="M18" s="476"/>
      <c r="N18" s="476"/>
      <c r="O18" s="477"/>
      <c r="P18" s="143" t="s">
        <v>26</v>
      </c>
      <c r="Q18" s="144"/>
      <c r="R18" s="113" t="s">
        <v>227</v>
      </c>
      <c r="S18" s="112"/>
      <c r="T18" s="114" t="s">
        <v>54</v>
      </c>
      <c r="U18" s="112"/>
      <c r="V18" s="115" t="s">
        <v>60</v>
      </c>
      <c r="W18" s="116"/>
      <c r="X18" s="116"/>
      <c r="Y18" s="116"/>
      <c r="Z18" s="116"/>
      <c r="AA18" s="116"/>
      <c r="AB18" s="116"/>
      <c r="AC18" s="116"/>
      <c r="AD18" s="116"/>
      <c r="AE18" s="116"/>
      <c r="AF18" s="116"/>
      <c r="AG18" s="116"/>
      <c r="AH18" s="116"/>
      <c r="AI18" s="116"/>
      <c r="AJ18" s="117"/>
    </row>
    <row r="19" spans="1:36" ht="54.75" customHeight="1" thickBot="1">
      <c r="A19" s="475"/>
      <c r="B19" s="476"/>
      <c r="C19" s="476"/>
      <c r="D19" s="476"/>
      <c r="E19" s="476"/>
      <c r="F19" s="476"/>
      <c r="G19" s="477"/>
      <c r="H19" s="479"/>
      <c r="I19" s="480"/>
      <c r="J19" s="480"/>
      <c r="K19" s="480"/>
      <c r="L19" s="480"/>
      <c r="M19" s="480"/>
      <c r="N19" s="480"/>
      <c r="O19" s="481"/>
      <c r="P19" s="146"/>
      <c r="Q19" s="147"/>
      <c r="R19" s="119" t="s">
        <v>227</v>
      </c>
      <c r="S19" s="118"/>
      <c r="T19" s="120" t="s">
        <v>54</v>
      </c>
      <c r="U19" s="118"/>
      <c r="V19" s="121" t="s">
        <v>60</v>
      </c>
      <c r="W19" s="122"/>
      <c r="X19" s="122"/>
      <c r="Y19" s="122"/>
      <c r="Z19" s="122"/>
      <c r="AA19" s="122"/>
      <c r="AB19" s="122"/>
      <c r="AC19" s="122"/>
      <c r="AD19" s="122"/>
      <c r="AE19" s="122"/>
      <c r="AF19" s="122"/>
      <c r="AG19" s="122"/>
      <c r="AH19" s="122"/>
      <c r="AI19" s="122"/>
      <c r="AJ19" s="123"/>
    </row>
    <row r="21" spans="3:36" ht="13.5">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row>
    <row r="22" spans="3:36" ht="13.5">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7" spans="14:24" ht="13.5" customHeight="1">
      <c r="N27" s="125"/>
      <c r="V27" s="472"/>
      <c r="W27" s="472"/>
      <c r="X27" s="125"/>
    </row>
    <row r="28" spans="16:23" ht="13.5">
      <c r="P28" s="125"/>
      <c r="V28" s="472"/>
      <c r="W28" s="472"/>
    </row>
    <row r="40" ht="13.5">
      <c r="B40" s="125"/>
    </row>
    <row r="42" spans="2:26" ht="13.5" customHeight="1">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row>
    <row r="43" spans="2:26" ht="13.5">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row>
    <row r="44" spans="2:26" ht="13.5">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row>
    <row r="45" ht="13.5">
      <c r="B45" s="125"/>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type="list" allowBlank="1" showInputMessage="1" showErrorMessage="1" imeMode="halfAlpha" sqref="U5:U19">
      <formula1>"　,1,2,3,4,5,6,7,8,9,10,11,12,13,14,15,16,17,18,19,20,21,22,23,24,25,26,27,28,29,30,31"</formula1>
    </dataValidation>
    <dataValidation type="list" allowBlank="1" showInputMessage="1" showErrorMessage="1" imeMode="halfAlpha" sqref="S5:S19">
      <formula1>"　,4,5,6,7,8,9,10,11,12,1,2,3"</formula1>
    </dataValidation>
    <dataValidation errorStyle="warning" type="list" allowBlank="1" showInputMessage="1" showErrorMessage="1" sqref="A5:G19">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I78"/>
  <sheetViews>
    <sheetView showGridLines="0" view="pageBreakPreview" zoomScale="90" zoomScaleSheetLayoutView="90" zoomScalePageLayoutView="0" workbookViewId="0" topLeftCell="A1">
      <selection activeCell="M2" sqref="M2:O2"/>
    </sheetView>
  </sheetViews>
  <sheetFormatPr defaultColWidth="9.00390625" defaultRowHeight="13.5"/>
  <cols>
    <col min="1" max="2" width="2.25390625" style="1" customWidth="1"/>
    <col min="3" max="27" width="2.625" style="1" customWidth="1"/>
    <col min="28" max="28" width="3.00390625" style="1" customWidth="1"/>
    <col min="29" max="29" width="2.25390625" style="1" customWidth="1"/>
    <col min="30" max="30" width="3.125" style="1" customWidth="1"/>
    <col min="31" max="33" width="2.625" style="1" customWidth="1"/>
    <col min="34" max="34" width="4.00390625" style="1" customWidth="1"/>
    <col min="35" max="35" width="1.625" style="1" customWidth="1"/>
    <col min="36" max="16384" width="9.00390625" style="1" customWidth="1"/>
  </cols>
  <sheetData>
    <row r="1" spans="1:34" ht="16.5" customHeight="1" thickBot="1">
      <c r="A1" s="782" t="s">
        <v>364</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row>
    <row r="2" spans="2:34" ht="12.75" customHeight="1">
      <c r="B2" s="2"/>
      <c r="C2" s="2" t="s">
        <v>97</v>
      </c>
      <c r="D2" s="802" t="s">
        <v>98</v>
      </c>
      <c r="E2" s="456"/>
      <c r="F2" s="456"/>
      <c r="G2" s="3" t="s">
        <v>99</v>
      </c>
      <c r="H2" s="803" t="s">
        <v>0</v>
      </c>
      <c r="I2" s="803"/>
      <c r="J2" s="803"/>
      <c r="K2" s="803"/>
      <c r="L2" s="3" t="s">
        <v>100</v>
      </c>
      <c r="M2" s="932" t="s">
        <v>318</v>
      </c>
      <c r="N2" s="932"/>
      <c r="O2" s="932"/>
      <c r="P2" s="4" t="s">
        <v>99</v>
      </c>
      <c r="Q2" s="931" t="s">
        <v>101</v>
      </c>
      <c r="R2" s="456"/>
      <c r="S2" s="456"/>
      <c r="T2" s="1" t="s">
        <v>102</v>
      </c>
      <c r="U2" s="605" t="s">
        <v>1</v>
      </c>
      <c r="V2" s="606"/>
      <c r="W2" s="606"/>
      <c r="X2" s="607"/>
      <c r="Y2" s="138"/>
      <c r="Z2" s="138"/>
      <c r="AA2" s="602"/>
      <c r="AB2" s="602"/>
      <c r="AC2" s="138"/>
      <c r="AD2" s="138"/>
      <c r="AE2" s="602"/>
      <c r="AF2" s="602"/>
      <c r="AG2" s="602"/>
      <c r="AH2" s="600"/>
    </row>
    <row r="3" spans="2:34" ht="3.75" customHeight="1" thickBot="1">
      <c r="B3" s="2"/>
      <c r="C3" s="5"/>
      <c r="D3" s="5"/>
      <c r="E3" s="5"/>
      <c r="F3" s="6"/>
      <c r="G3" s="5"/>
      <c r="H3" s="5"/>
      <c r="I3" s="5"/>
      <c r="J3" s="6"/>
      <c r="K3" s="5"/>
      <c r="L3" s="5"/>
      <c r="M3" s="5"/>
      <c r="P3" s="7"/>
      <c r="Q3" s="8"/>
      <c r="R3" s="8"/>
      <c r="S3" s="8"/>
      <c r="T3" s="8"/>
      <c r="U3" s="608"/>
      <c r="V3" s="609"/>
      <c r="W3" s="609"/>
      <c r="X3" s="610"/>
      <c r="Y3" s="139"/>
      <c r="Z3" s="139"/>
      <c r="AA3" s="603"/>
      <c r="AB3" s="603"/>
      <c r="AC3" s="139"/>
      <c r="AD3" s="139"/>
      <c r="AE3" s="603"/>
      <c r="AF3" s="603"/>
      <c r="AG3" s="603"/>
      <c r="AH3" s="601"/>
    </row>
    <row r="4" spans="1:34" ht="13.5" customHeight="1">
      <c r="A4" s="793" t="s">
        <v>2</v>
      </c>
      <c r="B4" s="794"/>
      <c r="C4" s="577" t="s">
        <v>103</v>
      </c>
      <c r="D4" s="578"/>
      <c r="E4" s="579"/>
      <c r="F4" s="783"/>
      <c r="G4" s="784"/>
      <c r="H4" s="784"/>
      <c r="I4" s="784"/>
      <c r="J4" s="784"/>
      <c r="K4" s="784"/>
      <c r="L4" s="784"/>
      <c r="M4" s="784"/>
      <c r="N4" s="784"/>
      <c r="O4" s="784"/>
      <c r="P4" s="784"/>
      <c r="Q4" s="784"/>
      <c r="R4" s="784"/>
      <c r="S4" s="784"/>
      <c r="T4" s="784"/>
      <c r="U4" s="785"/>
      <c r="V4" s="785"/>
      <c r="W4" s="785"/>
      <c r="X4" s="785"/>
      <c r="Y4" s="784"/>
      <c r="Z4" s="784"/>
      <c r="AA4" s="784"/>
      <c r="AB4" s="784"/>
      <c r="AC4" s="784"/>
      <c r="AD4" s="784"/>
      <c r="AE4" s="784"/>
      <c r="AF4" s="784"/>
      <c r="AG4" s="784"/>
      <c r="AH4" s="786"/>
    </row>
    <row r="5" spans="1:34" ht="7.5" customHeight="1">
      <c r="A5" s="549"/>
      <c r="B5" s="550"/>
      <c r="C5" s="582" t="s">
        <v>3</v>
      </c>
      <c r="D5" s="583"/>
      <c r="E5" s="584"/>
      <c r="F5" s="787"/>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9"/>
    </row>
    <row r="6" spans="1:34" ht="7.5" customHeight="1">
      <c r="A6" s="549"/>
      <c r="B6" s="550"/>
      <c r="C6" s="585"/>
      <c r="D6" s="586"/>
      <c r="E6" s="587"/>
      <c r="F6" s="790"/>
      <c r="G6" s="791"/>
      <c r="H6" s="791"/>
      <c r="I6" s="791"/>
      <c r="J6" s="791"/>
      <c r="K6" s="791"/>
      <c r="L6" s="791"/>
      <c r="M6" s="791"/>
      <c r="N6" s="791"/>
      <c r="O6" s="791"/>
      <c r="P6" s="791"/>
      <c r="Q6" s="791"/>
      <c r="R6" s="791"/>
      <c r="S6" s="791"/>
      <c r="T6" s="791"/>
      <c r="U6" s="791"/>
      <c r="V6" s="791"/>
      <c r="W6" s="791"/>
      <c r="X6" s="791"/>
      <c r="Y6" s="791"/>
      <c r="Z6" s="791"/>
      <c r="AA6" s="791"/>
      <c r="AB6" s="791"/>
      <c r="AC6" s="791"/>
      <c r="AD6" s="791"/>
      <c r="AE6" s="791"/>
      <c r="AF6" s="791"/>
      <c r="AG6" s="791"/>
      <c r="AH6" s="792"/>
    </row>
    <row r="7" spans="1:34" ht="12" customHeight="1">
      <c r="A7" s="549"/>
      <c r="B7" s="550"/>
      <c r="C7" s="582" t="s">
        <v>4</v>
      </c>
      <c r="D7" s="583"/>
      <c r="E7" s="584"/>
      <c r="F7" s="512" t="s">
        <v>5</v>
      </c>
      <c r="G7" s="513"/>
      <c r="H7" s="513"/>
      <c r="I7" s="513"/>
      <c r="J7" s="363"/>
      <c r="K7" s="363"/>
      <c r="L7" s="363"/>
      <c r="M7" s="363"/>
      <c r="N7" s="363"/>
      <c r="O7" s="10" t="s">
        <v>104</v>
      </c>
      <c r="P7" s="796"/>
      <c r="Q7" s="796"/>
      <c r="R7" s="796"/>
      <c r="S7" s="796"/>
      <c r="T7" s="796"/>
      <c r="U7" s="796"/>
      <c r="V7" s="796"/>
      <c r="W7" s="796"/>
      <c r="X7" s="796"/>
      <c r="Y7" s="796"/>
      <c r="Z7" s="796"/>
      <c r="AA7" s="796"/>
      <c r="AB7" s="796"/>
      <c r="AC7" s="796"/>
      <c r="AD7" s="796"/>
      <c r="AE7" s="796"/>
      <c r="AF7" s="796"/>
      <c r="AG7" s="796"/>
      <c r="AH7" s="797"/>
    </row>
    <row r="8" spans="1:34" ht="12" customHeight="1">
      <c r="A8" s="549"/>
      <c r="B8" s="550"/>
      <c r="C8" s="588"/>
      <c r="D8" s="589"/>
      <c r="E8" s="590"/>
      <c r="F8" s="659" t="s">
        <v>7</v>
      </c>
      <c r="G8" s="660"/>
      <c r="H8" s="660"/>
      <c r="I8" s="722"/>
      <c r="J8" s="722"/>
      <c r="K8" s="722"/>
      <c r="L8" s="722"/>
      <c r="M8" s="722"/>
      <c r="N8" s="72" t="s">
        <v>8</v>
      </c>
      <c r="O8" s="11" t="s">
        <v>9</v>
      </c>
      <c r="P8" s="798"/>
      <c r="Q8" s="798"/>
      <c r="R8" s="798"/>
      <c r="S8" s="798"/>
      <c r="T8" s="798"/>
      <c r="U8" s="798"/>
      <c r="V8" s="798"/>
      <c r="W8" s="798"/>
      <c r="X8" s="798"/>
      <c r="Y8" s="798"/>
      <c r="Z8" s="798"/>
      <c r="AA8" s="798"/>
      <c r="AB8" s="798"/>
      <c r="AC8" s="798"/>
      <c r="AD8" s="798"/>
      <c r="AE8" s="798"/>
      <c r="AF8" s="798"/>
      <c r="AG8" s="798"/>
      <c r="AH8" s="799"/>
    </row>
    <row r="9" spans="1:34" ht="3.75" customHeight="1">
      <c r="A9" s="549"/>
      <c r="B9" s="550"/>
      <c r="C9" s="585"/>
      <c r="D9" s="586"/>
      <c r="E9" s="587"/>
      <c r="F9" s="662"/>
      <c r="G9" s="663"/>
      <c r="H9" s="663"/>
      <c r="I9" s="795"/>
      <c r="J9" s="795"/>
      <c r="K9" s="795"/>
      <c r="L9" s="795"/>
      <c r="M9" s="795"/>
      <c r="N9" s="12"/>
      <c r="O9" s="12"/>
      <c r="P9" s="800"/>
      <c r="Q9" s="800"/>
      <c r="R9" s="800"/>
      <c r="S9" s="800"/>
      <c r="T9" s="800"/>
      <c r="U9" s="800"/>
      <c r="V9" s="800"/>
      <c r="W9" s="800"/>
      <c r="X9" s="800"/>
      <c r="Y9" s="800"/>
      <c r="Z9" s="800"/>
      <c r="AA9" s="800"/>
      <c r="AB9" s="800"/>
      <c r="AC9" s="800"/>
      <c r="AD9" s="800"/>
      <c r="AE9" s="800"/>
      <c r="AF9" s="800"/>
      <c r="AG9" s="800"/>
      <c r="AH9" s="801"/>
    </row>
    <row r="10" spans="1:35" ht="12.75" customHeight="1">
      <c r="A10" s="549"/>
      <c r="B10" s="550"/>
      <c r="C10" s="591" t="s">
        <v>10</v>
      </c>
      <c r="D10" s="592"/>
      <c r="E10" s="593"/>
      <c r="F10" s="521" t="s">
        <v>11</v>
      </c>
      <c r="G10" s="522"/>
      <c r="H10" s="523"/>
      <c r="I10" s="524"/>
      <c r="J10" s="525"/>
      <c r="K10" s="525"/>
      <c r="L10" s="13" t="s">
        <v>105</v>
      </c>
      <c r="M10" s="432"/>
      <c r="N10" s="432"/>
      <c r="O10" s="432"/>
      <c r="P10" s="13" t="s">
        <v>105</v>
      </c>
      <c r="Q10" s="526"/>
      <c r="R10" s="526"/>
      <c r="S10" s="527"/>
      <c r="T10" s="534" t="s">
        <v>12</v>
      </c>
      <c r="U10" s="535"/>
      <c r="V10" s="535"/>
      <c r="W10" s="536"/>
      <c r="X10" s="524"/>
      <c r="Y10" s="525"/>
      <c r="Z10" s="525"/>
      <c r="AA10" s="13" t="s">
        <v>105</v>
      </c>
      <c r="AB10" s="432"/>
      <c r="AC10" s="432"/>
      <c r="AD10" s="432"/>
      <c r="AE10" s="13" t="s">
        <v>106</v>
      </c>
      <c r="AF10" s="526"/>
      <c r="AG10" s="526"/>
      <c r="AH10" s="604"/>
      <c r="AI10" s="7"/>
    </row>
    <row r="11" spans="1:34" s="16" customFormat="1" ht="15" customHeight="1">
      <c r="A11" s="543" t="s">
        <v>128</v>
      </c>
      <c r="B11" s="544"/>
      <c r="C11" s="544"/>
      <c r="D11" s="544"/>
      <c r="E11" s="544"/>
      <c r="F11" s="544"/>
      <c r="G11" s="544"/>
      <c r="H11" s="544"/>
      <c r="I11" s="544"/>
      <c r="J11" s="544"/>
      <c r="K11" s="544"/>
      <c r="L11" s="544"/>
      <c r="M11" s="544"/>
      <c r="N11" s="544"/>
      <c r="O11" s="544"/>
      <c r="P11" s="544"/>
      <c r="Q11" s="544"/>
      <c r="R11" s="544"/>
      <c r="S11" s="545"/>
      <c r="T11" s="14" t="s">
        <v>13</v>
      </c>
      <c r="U11" s="518"/>
      <c r="V11" s="518"/>
      <c r="W11" s="546" t="s">
        <v>14</v>
      </c>
      <c r="X11" s="546"/>
      <c r="Y11" s="518"/>
      <c r="Z11" s="518"/>
      <c r="AA11" s="546" t="s">
        <v>15</v>
      </c>
      <c r="AB11" s="546"/>
      <c r="AC11" s="518"/>
      <c r="AD11" s="518"/>
      <c r="AE11" s="546" t="s">
        <v>16</v>
      </c>
      <c r="AF11" s="546"/>
      <c r="AG11" s="70"/>
      <c r="AH11" s="15" t="s">
        <v>6</v>
      </c>
    </row>
    <row r="12" spans="1:34" ht="12" customHeight="1">
      <c r="A12" s="547" t="s">
        <v>17</v>
      </c>
      <c r="B12" s="548"/>
      <c r="C12" s="534" t="s">
        <v>131</v>
      </c>
      <c r="D12" s="535"/>
      <c r="E12" s="536"/>
      <c r="F12" s="616"/>
      <c r="G12" s="617"/>
      <c r="H12" s="617"/>
      <c r="I12" s="617"/>
      <c r="J12" s="617"/>
      <c r="K12" s="617"/>
      <c r="L12" s="617"/>
      <c r="M12" s="618"/>
      <c r="N12" s="630" t="s">
        <v>18</v>
      </c>
      <c r="O12" s="631"/>
      <c r="P12" s="512" t="s">
        <v>5</v>
      </c>
      <c r="Q12" s="513"/>
      <c r="R12" s="513"/>
      <c r="S12" s="513"/>
      <c r="T12" s="539"/>
      <c r="U12" s="539"/>
      <c r="V12" s="539"/>
      <c r="W12" s="539"/>
      <c r="X12" s="539"/>
      <c r="Y12" s="10" t="s">
        <v>6</v>
      </c>
      <c r="Z12" s="17"/>
      <c r="AA12" s="17"/>
      <c r="AB12" s="17"/>
      <c r="AC12" s="17"/>
      <c r="AD12" s="17"/>
      <c r="AE12" s="17"/>
      <c r="AF12" s="17"/>
      <c r="AG12" s="17"/>
      <c r="AH12" s="18"/>
    </row>
    <row r="13" spans="1:34" ht="12" customHeight="1">
      <c r="A13" s="549"/>
      <c r="B13" s="550"/>
      <c r="C13" s="512" t="s">
        <v>19</v>
      </c>
      <c r="D13" s="513"/>
      <c r="E13" s="623"/>
      <c r="F13" s="540"/>
      <c r="G13" s="528"/>
      <c r="H13" s="528"/>
      <c r="I13" s="528"/>
      <c r="J13" s="528"/>
      <c r="K13" s="528"/>
      <c r="L13" s="528"/>
      <c r="M13" s="529"/>
      <c r="N13" s="632"/>
      <c r="O13" s="633"/>
      <c r="P13" s="619"/>
      <c r="Q13" s="558"/>
      <c r="R13" s="19" t="s">
        <v>20</v>
      </c>
      <c r="S13" s="19" t="s">
        <v>21</v>
      </c>
      <c r="T13" s="558"/>
      <c r="U13" s="558"/>
      <c r="V13" s="558"/>
      <c r="W13" s="19" t="s">
        <v>8</v>
      </c>
      <c r="X13" s="614"/>
      <c r="Y13" s="614"/>
      <c r="Z13" s="614"/>
      <c r="AA13" s="614"/>
      <c r="AB13" s="614"/>
      <c r="AC13" s="614"/>
      <c r="AD13" s="614"/>
      <c r="AE13" s="614"/>
      <c r="AF13" s="614"/>
      <c r="AG13" s="614"/>
      <c r="AH13" s="615"/>
    </row>
    <row r="14" spans="1:34" ht="12" customHeight="1">
      <c r="A14" s="549"/>
      <c r="B14" s="550"/>
      <c r="C14" s="624"/>
      <c r="D14" s="625"/>
      <c r="E14" s="626"/>
      <c r="F14" s="541"/>
      <c r="G14" s="530"/>
      <c r="H14" s="530"/>
      <c r="I14" s="530"/>
      <c r="J14" s="530"/>
      <c r="K14" s="530"/>
      <c r="L14" s="530"/>
      <c r="M14" s="531"/>
      <c r="N14" s="632"/>
      <c r="O14" s="633"/>
      <c r="P14" s="619"/>
      <c r="Q14" s="558"/>
      <c r="R14" s="19" t="s">
        <v>22</v>
      </c>
      <c r="S14" s="19" t="s">
        <v>23</v>
      </c>
      <c r="T14" s="558"/>
      <c r="U14" s="558"/>
      <c r="V14" s="558"/>
      <c r="W14" s="19" t="s">
        <v>9</v>
      </c>
      <c r="X14" s="614"/>
      <c r="Y14" s="614"/>
      <c r="Z14" s="614"/>
      <c r="AA14" s="614"/>
      <c r="AB14" s="614"/>
      <c r="AC14" s="614"/>
      <c r="AD14" s="614"/>
      <c r="AE14" s="614"/>
      <c r="AF14" s="614"/>
      <c r="AG14" s="614"/>
      <c r="AH14" s="615"/>
    </row>
    <row r="15" spans="1:34" s="16" customFormat="1" ht="3.75" customHeight="1">
      <c r="A15" s="549"/>
      <c r="B15" s="550"/>
      <c r="C15" s="627"/>
      <c r="D15" s="628"/>
      <c r="E15" s="629"/>
      <c r="F15" s="542"/>
      <c r="G15" s="532"/>
      <c r="H15" s="532"/>
      <c r="I15" s="532"/>
      <c r="J15" s="532"/>
      <c r="K15" s="532"/>
      <c r="L15" s="532"/>
      <c r="M15" s="533"/>
      <c r="N15" s="634"/>
      <c r="O15" s="635"/>
      <c r="P15" s="620"/>
      <c r="Q15" s="559"/>
      <c r="R15" s="20"/>
      <c r="S15" s="20"/>
      <c r="T15" s="559"/>
      <c r="U15" s="559"/>
      <c r="V15" s="559"/>
      <c r="W15" s="20"/>
      <c r="X15" s="614"/>
      <c r="Y15" s="614"/>
      <c r="Z15" s="614"/>
      <c r="AA15" s="614"/>
      <c r="AB15" s="614"/>
      <c r="AC15" s="614"/>
      <c r="AD15" s="614"/>
      <c r="AE15" s="614"/>
      <c r="AF15" s="614"/>
      <c r="AG15" s="614"/>
      <c r="AH15" s="615"/>
    </row>
    <row r="16" spans="1:34" s="16" customFormat="1" ht="3.75" customHeight="1">
      <c r="A16" s="549"/>
      <c r="B16" s="550"/>
      <c r="C16" s="594" t="s">
        <v>24</v>
      </c>
      <c r="D16" s="595"/>
      <c r="E16" s="595"/>
      <c r="F16" s="595"/>
      <c r="G16" s="595"/>
      <c r="H16" s="595"/>
      <c r="I16" s="595"/>
      <c r="J16" s="595"/>
      <c r="K16" s="595"/>
      <c r="L16" s="595"/>
      <c r="M16" s="595"/>
      <c r="N16" s="555"/>
      <c r="O16" s="556"/>
      <c r="P16" s="556"/>
      <c r="Q16" s="556"/>
      <c r="R16" s="557"/>
      <c r="S16" s="594" t="s">
        <v>25</v>
      </c>
      <c r="T16" s="595"/>
      <c r="U16" s="611"/>
      <c r="V16" s="21"/>
      <c r="W16" s="537" t="s">
        <v>26</v>
      </c>
      <c r="X16" s="537"/>
      <c r="Y16" s="537"/>
      <c r="Z16" s="537"/>
      <c r="AA16" s="537"/>
      <c r="AB16" s="537"/>
      <c r="AC16" s="537"/>
      <c r="AD16" s="537"/>
      <c r="AE16" s="537"/>
      <c r="AF16" s="537"/>
      <c r="AG16" s="537"/>
      <c r="AH16" s="538"/>
    </row>
    <row r="17" spans="1:34" s="16" customFormat="1" ht="12" customHeight="1">
      <c r="A17" s="549"/>
      <c r="B17" s="550"/>
      <c r="C17" s="596"/>
      <c r="D17" s="597"/>
      <c r="E17" s="597"/>
      <c r="F17" s="597"/>
      <c r="G17" s="597"/>
      <c r="H17" s="597"/>
      <c r="I17" s="597"/>
      <c r="J17" s="597"/>
      <c r="K17" s="597"/>
      <c r="L17" s="597"/>
      <c r="M17" s="597"/>
      <c r="N17" s="24"/>
      <c r="O17" s="23" t="s">
        <v>27</v>
      </c>
      <c r="P17" s="23" t="s">
        <v>132</v>
      </c>
      <c r="Q17" s="23" t="s">
        <v>28</v>
      </c>
      <c r="R17" s="25"/>
      <c r="S17" s="596"/>
      <c r="T17" s="597"/>
      <c r="U17" s="612"/>
      <c r="V17" s="560" t="s">
        <v>26</v>
      </c>
      <c r="W17" s="561"/>
      <c r="X17" s="561"/>
      <c r="Y17" s="561"/>
      <c r="Z17" s="561"/>
      <c r="AA17" s="561"/>
      <c r="AB17" s="561"/>
      <c r="AC17" s="561"/>
      <c r="AD17" s="561"/>
      <c r="AE17" s="561"/>
      <c r="AF17" s="561"/>
      <c r="AG17" s="561"/>
      <c r="AH17" s="562"/>
    </row>
    <row r="18" spans="1:34" s="16" customFormat="1" ht="3.75" customHeight="1">
      <c r="A18" s="549"/>
      <c r="B18" s="550"/>
      <c r="C18" s="598"/>
      <c r="D18" s="599"/>
      <c r="E18" s="599"/>
      <c r="F18" s="599"/>
      <c r="G18" s="599"/>
      <c r="H18" s="599"/>
      <c r="I18" s="599"/>
      <c r="J18" s="599"/>
      <c r="K18" s="599"/>
      <c r="L18" s="599"/>
      <c r="M18" s="599"/>
      <c r="N18" s="574"/>
      <c r="O18" s="575"/>
      <c r="P18" s="575"/>
      <c r="Q18" s="575"/>
      <c r="R18" s="576"/>
      <c r="S18" s="598"/>
      <c r="T18" s="599"/>
      <c r="U18" s="613"/>
      <c r="V18" s="26"/>
      <c r="W18" s="580"/>
      <c r="X18" s="580"/>
      <c r="Y18" s="580"/>
      <c r="Z18" s="580"/>
      <c r="AA18" s="580"/>
      <c r="AB18" s="580"/>
      <c r="AC18" s="580"/>
      <c r="AD18" s="580"/>
      <c r="AE18" s="580"/>
      <c r="AF18" s="580"/>
      <c r="AG18" s="580"/>
      <c r="AH18" s="581"/>
    </row>
    <row r="19" spans="1:34" s="16" customFormat="1" ht="13.5" customHeight="1">
      <c r="A19" s="549"/>
      <c r="B19" s="550"/>
      <c r="C19" s="769" t="s">
        <v>129</v>
      </c>
      <c r="D19" s="770"/>
      <c r="E19" s="770"/>
      <c r="F19" s="770"/>
      <c r="G19" s="770"/>
      <c r="H19" s="770"/>
      <c r="I19" s="770"/>
      <c r="J19" s="771"/>
      <c r="K19" s="563" t="s">
        <v>29</v>
      </c>
      <c r="L19" s="564"/>
      <c r="M19" s="564"/>
      <c r="N19" s="565"/>
      <c r="O19" s="28" t="s">
        <v>107</v>
      </c>
      <c r="P19" s="636"/>
      <c r="Q19" s="636"/>
      <c r="R19" s="636"/>
      <c r="S19" s="636"/>
      <c r="T19" s="636"/>
      <c r="U19" s="636"/>
      <c r="V19" s="636"/>
      <c r="W19" s="636"/>
      <c r="X19" s="636"/>
      <c r="Y19" s="636"/>
      <c r="Z19" s="636"/>
      <c r="AA19" s="636"/>
      <c r="AB19" s="636"/>
      <c r="AC19" s="636"/>
      <c r="AD19" s="636"/>
      <c r="AE19" s="636"/>
      <c r="AF19" s="636"/>
      <c r="AG19" s="636"/>
      <c r="AH19" s="637"/>
    </row>
    <row r="20" spans="1:34" s="16" customFormat="1" ht="13.5" customHeight="1">
      <c r="A20" s="549"/>
      <c r="B20" s="550"/>
      <c r="C20" s="772"/>
      <c r="D20" s="773"/>
      <c r="E20" s="773"/>
      <c r="F20" s="773"/>
      <c r="G20" s="773"/>
      <c r="H20" s="773"/>
      <c r="I20" s="773"/>
      <c r="J20" s="774"/>
      <c r="K20" s="566"/>
      <c r="L20" s="567"/>
      <c r="M20" s="567"/>
      <c r="N20" s="568"/>
      <c r="O20" s="29" t="s">
        <v>108</v>
      </c>
      <c r="P20" s="553"/>
      <c r="Q20" s="553"/>
      <c r="R20" s="553"/>
      <c r="S20" s="553"/>
      <c r="T20" s="553"/>
      <c r="U20" s="553"/>
      <c r="V20" s="553"/>
      <c r="W20" s="553"/>
      <c r="X20" s="553"/>
      <c r="Y20" s="553"/>
      <c r="Z20" s="553"/>
      <c r="AA20" s="553"/>
      <c r="AB20" s="553"/>
      <c r="AC20" s="553"/>
      <c r="AD20" s="553"/>
      <c r="AE20" s="553"/>
      <c r="AF20" s="553"/>
      <c r="AG20" s="553"/>
      <c r="AH20" s="554"/>
    </row>
    <row r="21" spans="1:34" s="16" customFormat="1" ht="13.5" customHeight="1">
      <c r="A21" s="549"/>
      <c r="B21" s="550"/>
      <c r="C21" s="772"/>
      <c r="D21" s="773"/>
      <c r="E21" s="773"/>
      <c r="F21" s="773"/>
      <c r="G21" s="773"/>
      <c r="H21" s="773"/>
      <c r="I21" s="773"/>
      <c r="J21" s="774"/>
      <c r="K21" s="804" t="s">
        <v>30</v>
      </c>
      <c r="L21" s="805"/>
      <c r="M21" s="805"/>
      <c r="N21" s="806"/>
      <c r="O21" s="30" t="s">
        <v>109</v>
      </c>
      <c r="P21" s="569"/>
      <c r="Q21" s="569"/>
      <c r="R21" s="569"/>
      <c r="S21" s="569"/>
      <c r="T21" s="569"/>
      <c r="U21" s="569"/>
      <c r="V21" s="569"/>
      <c r="W21" s="569"/>
      <c r="X21" s="569"/>
      <c r="Y21" s="31" t="s">
        <v>110</v>
      </c>
      <c r="Z21" s="569"/>
      <c r="AA21" s="569"/>
      <c r="AB21" s="569"/>
      <c r="AC21" s="569"/>
      <c r="AD21" s="569"/>
      <c r="AE21" s="569"/>
      <c r="AF21" s="569"/>
      <c r="AG21" s="569"/>
      <c r="AH21" s="570"/>
    </row>
    <row r="22" spans="1:34" s="16" customFormat="1" ht="13.5" customHeight="1">
      <c r="A22" s="549"/>
      <c r="B22" s="550"/>
      <c r="C22" s="772"/>
      <c r="D22" s="773"/>
      <c r="E22" s="773"/>
      <c r="F22" s="773"/>
      <c r="G22" s="773"/>
      <c r="H22" s="773"/>
      <c r="I22" s="773"/>
      <c r="J22" s="774"/>
      <c r="K22" s="807"/>
      <c r="L22" s="808"/>
      <c r="M22" s="808"/>
      <c r="N22" s="809"/>
      <c r="O22" s="30" t="s">
        <v>111</v>
      </c>
      <c r="P22" s="569"/>
      <c r="Q22" s="569"/>
      <c r="R22" s="569"/>
      <c r="S22" s="569"/>
      <c r="T22" s="569"/>
      <c r="U22" s="569"/>
      <c r="V22" s="569"/>
      <c r="W22" s="569"/>
      <c r="X22" s="569"/>
      <c r="Y22" s="31" t="s">
        <v>112</v>
      </c>
      <c r="Z22" s="551"/>
      <c r="AA22" s="551"/>
      <c r="AB22" s="551"/>
      <c r="AC22" s="551"/>
      <c r="AD22" s="551"/>
      <c r="AE22" s="551"/>
      <c r="AF22" s="551"/>
      <c r="AG22" s="551"/>
      <c r="AH22" s="552"/>
    </row>
    <row r="23" spans="1:34" s="16" customFormat="1" ht="13.5" customHeight="1">
      <c r="A23" s="549"/>
      <c r="B23" s="550"/>
      <c r="C23" s="772"/>
      <c r="D23" s="773"/>
      <c r="E23" s="773"/>
      <c r="F23" s="773"/>
      <c r="G23" s="773"/>
      <c r="H23" s="773"/>
      <c r="I23" s="773"/>
      <c r="J23" s="774"/>
      <c r="K23" s="571" t="s">
        <v>31</v>
      </c>
      <c r="L23" s="572"/>
      <c r="M23" s="572"/>
      <c r="N23" s="573"/>
      <c r="O23" s="30" t="s">
        <v>109</v>
      </c>
      <c r="P23" s="551"/>
      <c r="Q23" s="551"/>
      <c r="R23" s="551"/>
      <c r="S23" s="551"/>
      <c r="T23" s="551"/>
      <c r="U23" s="551"/>
      <c r="V23" s="551"/>
      <c r="W23" s="551"/>
      <c r="X23" s="551"/>
      <c r="Y23" s="31" t="s">
        <v>110</v>
      </c>
      <c r="Z23" s="551"/>
      <c r="AA23" s="551"/>
      <c r="AB23" s="551"/>
      <c r="AC23" s="551"/>
      <c r="AD23" s="551"/>
      <c r="AE23" s="551"/>
      <c r="AF23" s="551"/>
      <c r="AG23" s="551"/>
      <c r="AH23" s="552"/>
    </row>
    <row r="24" spans="1:34" s="16" customFormat="1" ht="13.5" customHeight="1">
      <c r="A24" s="549"/>
      <c r="B24" s="550"/>
      <c r="C24" s="772"/>
      <c r="D24" s="773"/>
      <c r="E24" s="773"/>
      <c r="F24" s="773"/>
      <c r="G24" s="773"/>
      <c r="H24" s="773"/>
      <c r="I24" s="773"/>
      <c r="J24" s="774"/>
      <c r="K24" s="566"/>
      <c r="L24" s="567"/>
      <c r="M24" s="567"/>
      <c r="N24" s="568"/>
      <c r="O24" s="30" t="s">
        <v>111</v>
      </c>
      <c r="P24" s="551"/>
      <c r="Q24" s="551"/>
      <c r="R24" s="551"/>
      <c r="S24" s="551"/>
      <c r="T24" s="551"/>
      <c r="U24" s="551"/>
      <c r="V24" s="551"/>
      <c r="W24" s="551"/>
      <c r="X24" s="551"/>
      <c r="Y24" s="31" t="s">
        <v>112</v>
      </c>
      <c r="Z24" s="551"/>
      <c r="AA24" s="551"/>
      <c r="AB24" s="551"/>
      <c r="AC24" s="551"/>
      <c r="AD24" s="551"/>
      <c r="AE24" s="551"/>
      <c r="AF24" s="551"/>
      <c r="AG24" s="551"/>
      <c r="AH24" s="552"/>
    </row>
    <row r="25" spans="1:34" s="16" customFormat="1" ht="13.5" customHeight="1">
      <c r="A25" s="549"/>
      <c r="B25" s="550"/>
      <c r="C25" s="775"/>
      <c r="D25" s="776"/>
      <c r="E25" s="776"/>
      <c r="F25" s="776"/>
      <c r="G25" s="776"/>
      <c r="H25" s="776"/>
      <c r="I25" s="776"/>
      <c r="J25" s="777"/>
      <c r="K25" s="759" t="s">
        <v>32</v>
      </c>
      <c r="L25" s="760"/>
      <c r="M25" s="760"/>
      <c r="N25" s="761"/>
      <c r="O25" s="621"/>
      <c r="P25" s="622"/>
      <c r="Q25" s="69" t="s">
        <v>113</v>
      </c>
      <c r="R25" s="638"/>
      <c r="S25" s="638"/>
      <c r="T25" s="69" t="s">
        <v>114</v>
      </c>
      <c r="U25" s="622"/>
      <c r="V25" s="622"/>
      <c r="W25" s="69" t="s">
        <v>113</v>
      </c>
      <c r="X25" s="638"/>
      <c r="Y25" s="638"/>
      <c r="Z25" s="933" t="s">
        <v>33</v>
      </c>
      <c r="AA25" s="933"/>
      <c r="AB25" s="151"/>
      <c r="AC25" s="933" t="s">
        <v>95</v>
      </c>
      <c r="AD25" s="933"/>
      <c r="AE25" s="499"/>
      <c r="AF25" s="499"/>
      <c r="AG25" s="639" t="s">
        <v>96</v>
      </c>
      <c r="AH25" s="640"/>
    </row>
    <row r="26" spans="1:34" ht="12" customHeight="1">
      <c r="A26" s="641" t="s">
        <v>34</v>
      </c>
      <c r="B26" s="832" t="s">
        <v>115</v>
      </c>
      <c r="C26" s="534" t="s">
        <v>116</v>
      </c>
      <c r="D26" s="535"/>
      <c r="E26" s="536"/>
      <c r="F26" s="683"/>
      <c r="G26" s="526"/>
      <c r="H26" s="526"/>
      <c r="I26" s="835"/>
      <c r="J26" s="757"/>
      <c r="K26" s="526"/>
      <c r="L26" s="526"/>
      <c r="M26" s="527"/>
      <c r="N26" s="646" t="s">
        <v>35</v>
      </c>
      <c r="O26" s="647"/>
      <c r="P26" s="512" t="s">
        <v>5</v>
      </c>
      <c r="Q26" s="513"/>
      <c r="R26" s="513"/>
      <c r="S26" s="513"/>
      <c r="T26" s="363"/>
      <c r="U26" s="363"/>
      <c r="V26" s="363"/>
      <c r="W26" s="363"/>
      <c r="X26" s="363"/>
      <c r="Y26" s="10" t="s">
        <v>104</v>
      </c>
      <c r="Z26" s="17"/>
      <c r="AA26" s="17"/>
      <c r="AB26" s="17"/>
      <c r="AC26" s="17"/>
      <c r="AD26" s="17"/>
      <c r="AE26" s="643" t="s">
        <v>36</v>
      </c>
      <c r="AF26" s="913" t="s">
        <v>26</v>
      </c>
      <c r="AG26" s="914"/>
      <c r="AH26" s="915"/>
    </row>
    <row r="27" spans="1:34" ht="12" customHeight="1">
      <c r="A27" s="642"/>
      <c r="B27" s="833"/>
      <c r="C27" s="656" t="s">
        <v>37</v>
      </c>
      <c r="D27" s="657"/>
      <c r="E27" s="658"/>
      <c r="F27" s="762"/>
      <c r="G27" s="520"/>
      <c r="H27" s="520"/>
      <c r="I27" s="763"/>
      <c r="J27" s="815"/>
      <c r="K27" s="520"/>
      <c r="L27" s="520"/>
      <c r="M27" s="816"/>
      <c r="N27" s="648"/>
      <c r="O27" s="649"/>
      <c r="P27" s="619"/>
      <c r="Q27" s="558"/>
      <c r="R27" s="19" t="s">
        <v>20</v>
      </c>
      <c r="S27" s="19" t="s">
        <v>21</v>
      </c>
      <c r="T27" s="652"/>
      <c r="U27" s="652"/>
      <c r="V27" s="652"/>
      <c r="W27" s="19" t="s">
        <v>8</v>
      </c>
      <c r="X27" s="654"/>
      <c r="Y27" s="654"/>
      <c r="Z27" s="654"/>
      <c r="AA27" s="654"/>
      <c r="AB27" s="654"/>
      <c r="AC27" s="654"/>
      <c r="AD27" s="654"/>
      <c r="AE27" s="644"/>
      <c r="AF27" s="916"/>
      <c r="AG27" s="917"/>
      <c r="AH27" s="918"/>
    </row>
    <row r="28" spans="1:34" ht="12" customHeight="1">
      <c r="A28" s="642"/>
      <c r="B28" s="833"/>
      <c r="C28" s="659"/>
      <c r="D28" s="660"/>
      <c r="E28" s="661"/>
      <c r="F28" s="764"/>
      <c r="G28" s="765"/>
      <c r="H28" s="765"/>
      <c r="I28" s="766"/>
      <c r="J28" s="817"/>
      <c r="K28" s="765"/>
      <c r="L28" s="765"/>
      <c r="M28" s="818"/>
      <c r="N28" s="648"/>
      <c r="O28" s="649"/>
      <c r="P28" s="619"/>
      <c r="Q28" s="558"/>
      <c r="R28" s="19" t="s">
        <v>22</v>
      </c>
      <c r="S28" s="19" t="s">
        <v>23</v>
      </c>
      <c r="T28" s="652"/>
      <c r="U28" s="652"/>
      <c r="V28" s="652"/>
      <c r="W28" s="19" t="s">
        <v>9</v>
      </c>
      <c r="X28" s="654"/>
      <c r="Y28" s="654"/>
      <c r="Z28" s="654"/>
      <c r="AA28" s="654"/>
      <c r="AB28" s="654"/>
      <c r="AC28" s="654"/>
      <c r="AD28" s="654"/>
      <c r="AE28" s="644"/>
      <c r="AF28" s="916"/>
      <c r="AG28" s="917"/>
      <c r="AH28" s="918"/>
    </row>
    <row r="29" spans="1:34" ht="4.5" customHeight="1">
      <c r="A29" s="642"/>
      <c r="B29" s="834"/>
      <c r="C29" s="662"/>
      <c r="D29" s="663"/>
      <c r="E29" s="664"/>
      <c r="F29" s="767"/>
      <c r="G29" s="500"/>
      <c r="H29" s="500"/>
      <c r="I29" s="768"/>
      <c r="J29" s="819"/>
      <c r="K29" s="500"/>
      <c r="L29" s="500"/>
      <c r="M29" s="820"/>
      <c r="N29" s="650"/>
      <c r="O29" s="651"/>
      <c r="P29" s="620"/>
      <c r="Q29" s="559"/>
      <c r="R29" s="19"/>
      <c r="S29" s="19"/>
      <c r="T29" s="653"/>
      <c r="U29" s="653"/>
      <c r="V29" s="653"/>
      <c r="W29" s="33"/>
      <c r="X29" s="655"/>
      <c r="Y29" s="655"/>
      <c r="Z29" s="655"/>
      <c r="AA29" s="655"/>
      <c r="AB29" s="655"/>
      <c r="AC29" s="655"/>
      <c r="AD29" s="655"/>
      <c r="AE29" s="645"/>
      <c r="AF29" s="919"/>
      <c r="AG29" s="920"/>
      <c r="AH29" s="921"/>
    </row>
    <row r="30" spans="1:34" ht="12" customHeight="1">
      <c r="A30" s="642"/>
      <c r="B30" s="832" t="s">
        <v>38</v>
      </c>
      <c r="C30" s="534" t="s">
        <v>39</v>
      </c>
      <c r="D30" s="535"/>
      <c r="E30" s="536"/>
      <c r="F30" s="683"/>
      <c r="G30" s="526"/>
      <c r="H30" s="526"/>
      <c r="I30" s="835"/>
      <c r="J30" s="757"/>
      <c r="K30" s="526"/>
      <c r="L30" s="526"/>
      <c r="M30" s="527"/>
      <c r="N30" s="646" t="s">
        <v>35</v>
      </c>
      <c r="O30" s="647"/>
      <c r="P30" s="512" t="s">
        <v>5</v>
      </c>
      <c r="Q30" s="513"/>
      <c r="R30" s="513"/>
      <c r="S30" s="513"/>
      <c r="T30" s="539"/>
      <c r="U30" s="539"/>
      <c r="V30" s="539"/>
      <c r="W30" s="539"/>
      <c r="X30" s="539"/>
      <c r="Y30" s="10" t="s">
        <v>104</v>
      </c>
      <c r="Z30" s="17"/>
      <c r="AA30" s="17"/>
      <c r="AB30" s="17"/>
      <c r="AC30" s="17"/>
      <c r="AD30" s="17"/>
      <c r="AE30" s="643" t="s">
        <v>36</v>
      </c>
      <c r="AF30" s="913" t="s">
        <v>26</v>
      </c>
      <c r="AG30" s="914"/>
      <c r="AH30" s="915"/>
    </row>
    <row r="31" spans="1:34" ht="12" customHeight="1">
      <c r="A31" s="642"/>
      <c r="B31" s="833"/>
      <c r="C31" s="656" t="s">
        <v>37</v>
      </c>
      <c r="D31" s="657"/>
      <c r="E31" s="658"/>
      <c r="F31" s="762"/>
      <c r="G31" s="520"/>
      <c r="H31" s="520"/>
      <c r="I31" s="763"/>
      <c r="J31" s="815"/>
      <c r="K31" s="520"/>
      <c r="L31" s="520"/>
      <c r="M31" s="816"/>
      <c r="N31" s="648"/>
      <c r="O31" s="649"/>
      <c r="P31" s="619"/>
      <c r="Q31" s="558"/>
      <c r="R31" s="19" t="s">
        <v>20</v>
      </c>
      <c r="S31" s="19" t="s">
        <v>21</v>
      </c>
      <c r="T31" s="652"/>
      <c r="U31" s="652"/>
      <c r="V31" s="652"/>
      <c r="W31" s="19" t="s">
        <v>8</v>
      </c>
      <c r="X31" s="654"/>
      <c r="Y31" s="654"/>
      <c r="Z31" s="654"/>
      <c r="AA31" s="654"/>
      <c r="AB31" s="654"/>
      <c r="AC31" s="654"/>
      <c r="AD31" s="654"/>
      <c r="AE31" s="644"/>
      <c r="AF31" s="916"/>
      <c r="AG31" s="917"/>
      <c r="AH31" s="918"/>
    </row>
    <row r="32" spans="1:34" ht="12" customHeight="1">
      <c r="A32" s="642"/>
      <c r="B32" s="833"/>
      <c r="C32" s="659"/>
      <c r="D32" s="660"/>
      <c r="E32" s="661"/>
      <c r="F32" s="764"/>
      <c r="G32" s="765"/>
      <c r="H32" s="765"/>
      <c r="I32" s="766"/>
      <c r="J32" s="817"/>
      <c r="K32" s="765"/>
      <c r="L32" s="765"/>
      <c r="M32" s="818"/>
      <c r="N32" s="648"/>
      <c r="O32" s="649"/>
      <c r="P32" s="619"/>
      <c r="Q32" s="558"/>
      <c r="R32" s="19" t="s">
        <v>22</v>
      </c>
      <c r="S32" s="19" t="s">
        <v>23</v>
      </c>
      <c r="T32" s="652"/>
      <c r="U32" s="652"/>
      <c r="V32" s="652"/>
      <c r="W32" s="19" t="s">
        <v>9</v>
      </c>
      <c r="X32" s="654"/>
      <c r="Y32" s="654"/>
      <c r="Z32" s="654"/>
      <c r="AA32" s="654"/>
      <c r="AB32" s="654"/>
      <c r="AC32" s="654"/>
      <c r="AD32" s="654"/>
      <c r="AE32" s="644"/>
      <c r="AF32" s="916"/>
      <c r="AG32" s="917"/>
      <c r="AH32" s="918"/>
    </row>
    <row r="33" spans="1:34" ht="3" customHeight="1">
      <c r="A33" s="642"/>
      <c r="B33" s="834"/>
      <c r="C33" s="662"/>
      <c r="D33" s="663"/>
      <c r="E33" s="664"/>
      <c r="F33" s="767"/>
      <c r="G33" s="500"/>
      <c r="H33" s="500"/>
      <c r="I33" s="768"/>
      <c r="J33" s="819"/>
      <c r="K33" s="500"/>
      <c r="L33" s="500"/>
      <c r="M33" s="820"/>
      <c r="N33" s="650"/>
      <c r="O33" s="651"/>
      <c r="P33" s="620"/>
      <c r="Q33" s="559"/>
      <c r="R33" s="19"/>
      <c r="S33" s="19"/>
      <c r="T33" s="653"/>
      <c r="U33" s="653"/>
      <c r="V33" s="653"/>
      <c r="W33" s="33"/>
      <c r="X33" s="655"/>
      <c r="Y33" s="655"/>
      <c r="Z33" s="655"/>
      <c r="AA33" s="655"/>
      <c r="AB33" s="655"/>
      <c r="AC33" s="655"/>
      <c r="AD33" s="655"/>
      <c r="AE33" s="645"/>
      <c r="AF33" s="919"/>
      <c r="AG33" s="920"/>
      <c r="AH33" s="921"/>
    </row>
    <row r="34" spans="1:34" ht="12" customHeight="1">
      <c r="A34" s="642"/>
      <c r="B34" s="832" t="s">
        <v>40</v>
      </c>
      <c r="C34" s="534" t="s">
        <v>39</v>
      </c>
      <c r="D34" s="535"/>
      <c r="E34" s="536"/>
      <c r="F34" s="683"/>
      <c r="G34" s="526"/>
      <c r="H34" s="526"/>
      <c r="I34" s="835"/>
      <c r="J34" s="757"/>
      <c r="K34" s="526"/>
      <c r="L34" s="526"/>
      <c r="M34" s="527"/>
      <c r="N34" s="646" t="s">
        <v>35</v>
      </c>
      <c r="O34" s="647"/>
      <c r="P34" s="512" t="s">
        <v>5</v>
      </c>
      <c r="Q34" s="513"/>
      <c r="R34" s="513"/>
      <c r="S34" s="513"/>
      <c r="T34" s="539"/>
      <c r="U34" s="539"/>
      <c r="V34" s="539"/>
      <c r="W34" s="539"/>
      <c r="X34" s="539"/>
      <c r="Y34" s="10" t="s">
        <v>104</v>
      </c>
      <c r="Z34" s="17"/>
      <c r="AA34" s="17"/>
      <c r="AB34" s="17"/>
      <c r="AC34" s="17"/>
      <c r="AD34" s="17"/>
      <c r="AE34" s="643" t="s">
        <v>36</v>
      </c>
      <c r="AF34" s="913" t="s">
        <v>26</v>
      </c>
      <c r="AG34" s="914"/>
      <c r="AH34" s="915"/>
    </row>
    <row r="35" spans="1:34" ht="12" customHeight="1">
      <c r="A35" s="642"/>
      <c r="B35" s="833"/>
      <c r="C35" s="656" t="s">
        <v>37</v>
      </c>
      <c r="D35" s="657"/>
      <c r="E35" s="658"/>
      <c r="F35" s="762"/>
      <c r="G35" s="520"/>
      <c r="H35" s="520"/>
      <c r="I35" s="763"/>
      <c r="J35" s="815"/>
      <c r="K35" s="520"/>
      <c r="L35" s="520"/>
      <c r="M35" s="816"/>
      <c r="N35" s="648"/>
      <c r="O35" s="649"/>
      <c r="P35" s="619"/>
      <c r="Q35" s="558"/>
      <c r="R35" s="19" t="s">
        <v>20</v>
      </c>
      <c r="S35" s="19" t="s">
        <v>21</v>
      </c>
      <c r="T35" s="652"/>
      <c r="U35" s="652"/>
      <c r="V35" s="652"/>
      <c r="W35" s="19" t="s">
        <v>8</v>
      </c>
      <c r="X35" s="654"/>
      <c r="Y35" s="654"/>
      <c r="Z35" s="654"/>
      <c r="AA35" s="654"/>
      <c r="AB35" s="654"/>
      <c r="AC35" s="654"/>
      <c r="AD35" s="654"/>
      <c r="AE35" s="644"/>
      <c r="AF35" s="916"/>
      <c r="AG35" s="917"/>
      <c r="AH35" s="918"/>
    </row>
    <row r="36" spans="1:34" ht="12" customHeight="1">
      <c r="A36" s="642"/>
      <c r="B36" s="833"/>
      <c r="C36" s="659"/>
      <c r="D36" s="660"/>
      <c r="E36" s="661"/>
      <c r="F36" s="764"/>
      <c r="G36" s="765"/>
      <c r="H36" s="765"/>
      <c r="I36" s="766"/>
      <c r="J36" s="817"/>
      <c r="K36" s="765"/>
      <c r="L36" s="765"/>
      <c r="M36" s="818"/>
      <c r="N36" s="648"/>
      <c r="O36" s="649"/>
      <c r="P36" s="619"/>
      <c r="Q36" s="558"/>
      <c r="R36" s="19" t="s">
        <v>22</v>
      </c>
      <c r="S36" s="19" t="s">
        <v>23</v>
      </c>
      <c r="T36" s="652"/>
      <c r="U36" s="652"/>
      <c r="V36" s="652"/>
      <c r="W36" s="19" t="s">
        <v>9</v>
      </c>
      <c r="X36" s="654"/>
      <c r="Y36" s="654"/>
      <c r="Z36" s="654"/>
      <c r="AA36" s="654"/>
      <c r="AB36" s="654"/>
      <c r="AC36" s="654"/>
      <c r="AD36" s="654"/>
      <c r="AE36" s="644"/>
      <c r="AF36" s="916"/>
      <c r="AG36" s="917"/>
      <c r="AH36" s="918"/>
    </row>
    <row r="37" spans="1:34" ht="3" customHeight="1">
      <c r="A37" s="642"/>
      <c r="B37" s="834"/>
      <c r="C37" s="662"/>
      <c r="D37" s="663"/>
      <c r="E37" s="664"/>
      <c r="F37" s="767"/>
      <c r="G37" s="500"/>
      <c r="H37" s="500"/>
      <c r="I37" s="768"/>
      <c r="J37" s="819"/>
      <c r="K37" s="500"/>
      <c r="L37" s="500"/>
      <c r="M37" s="820"/>
      <c r="N37" s="650"/>
      <c r="O37" s="651"/>
      <c r="P37" s="620"/>
      <c r="Q37" s="559"/>
      <c r="R37" s="19"/>
      <c r="S37" s="19"/>
      <c r="T37" s="653"/>
      <c r="U37" s="653"/>
      <c r="V37" s="653"/>
      <c r="W37" s="33"/>
      <c r="X37" s="655"/>
      <c r="Y37" s="655"/>
      <c r="Z37" s="655"/>
      <c r="AA37" s="655"/>
      <c r="AB37" s="655"/>
      <c r="AC37" s="655"/>
      <c r="AD37" s="655"/>
      <c r="AE37" s="645"/>
      <c r="AF37" s="919"/>
      <c r="AG37" s="920"/>
      <c r="AH37" s="921"/>
    </row>
    <row r="38" spans="1:34" s="16" customFormat="1" ht="13.5" customHeight="1">
      <c r="A38" s="845" t="s">
        <v>41</v>
      </c>
      <c r="B38" s="846"/>
      <c r="C38" s="740" t="s">
        <v>42</v>
      </c>
      <c r="D38" s="741"/>
      <c r="E38" s="741"/>
      <c r="F38" s="741"/>
      <c r="G38" s="741"/>
      <c r="H38" s="741"/>
      <c r="I38" s="741"/>
      <c r="J38" s="742"/>
      <c r="K38" s="755" t="s">
        <v>43</v>
      </c>
      <c r="L38" s="756"/>
      <c r="M38" s="756"/>
      <c r="N38" s="756"/>
      <c r="O38" s="756"/>
      <c r="P38" s="756"/>
      <c r="Q38" s="756"/>
      <c r="R38" s="756"/>
      <c r="S38" s="756"/>
      <c r="T38" s="756"/>
      <c r="U38" s="756"/>
      <c r="V38" s="756"/>
      <c r="W38" s="756"/>
      <c r="X38" s="756"/>
      <c r="Y38" s="756"/>
      <c r="Z38" s="756"/>
      <c r="AA38" s="755"/>
      <c r="AB38" s="756"/>
      <c r="AC38" s="756"/>
      <c r="AD38" s="756"/>
      <c r="AE38" s="756"/>
      <c r="AF38" s="756"/>
      <c r="AG38" s="756"/>
      <c r="AH38" s="758"/>
    </row>
    <row r="39" spans="1:34" s="16" customFormat="1" ht="15" customHeight="1">
      <c r="A39" s="847"/>
      <c r="B39" s="848"/>
      <c r="C39" s="743"/>
      <c r="D39" s="744"/>
      <c r="E39" s="744"/>
      <c r="F39" s="744"/>
      <c r="G39" s="744"/>
      <c r="H39" s="744"/>
      <c r="I39" s="744"/>
      <c r="J39" s="745"/>
      <c r="K39" s="594" t="s">
        <v>44</v>
      </c>
      <c r="L39" s="595"/>
      <c r="M39" s="595"/>
      <c r="N39" s="595"/>
      <c r="O39" s="595"/>
      <c r="P39" s="595"/>
      <c r="Q39" s="595"/>
      <c r="R39" s="611"/>
      <c r="S39" s="594" t="s">
        <v>45</v>
      </c>
      <c r="T39" s="595"/>
      <c r="U39" s="595"/>
      <c r="V39" s="595"/>
      <c r="W39" s="595"/>
      <c r="X39" s="595"/>
      <c r="Y39" s="595"/>
      <c r="Z39" s="595"/>
      <c r="AA39" s="594" t="s">
        <v>46</v>
      </c>
      <c r="AB39" s="595"/>
      <c r="AC39" s="595"/>
      <c r="AD39" s="611"/>
      <c r="AE39" s="594" t="s">
        <v>47</v>
      </c>
      <c r="AF39" s="595"/>
      <c r="AG39" s="595"/>
      <c r="AH39" s="732"/>
    </row>
    <row r="40" spans="1:34" s="16" customFormat="1" ht="30" customHeight="1">
      <c r="A40" s="847"/>
      <c r="B40" s="848"/>
      <c r="C40" s="746"/>
      <c r="D40" s="747"/>
      <c r="E40" s="747"/>
      <c r="F40" s="747"/>
      <c r="G40" s="747"/>
      <c r="H40" s="747"/>
      <c r="I40" s="747"/>
      <c r="J40" s="748"/>
      <c r="K40" s="598"/>
      <c r="L40" s="599"/>
      <c r="M40" s="599"/>
      <c r="N40" s="599"/>
      <c r="O40" s="729" t="s">
        <v>48</v>
      </c>
      <c r="P40" s="730"/>
      <c r="Q40" s="730"/>
      <c r="R40" s="731"/>
      <c r="S40" s="598"/>
      <c r="T40" s="599"/>
      <c r="U40" s="599"/>
      <c r="V40" s="599"/>
      <c r="W40" s="729" t="s">
        <v>48</v>
      </c>
      <c r="X40" s="730"/>
      <c r="Y40" s="730"/>
      <c r="Z40" s="731"/>
      <c r="AA40" s="598"/>
      <c r="AB40" s="599"/>
      <c r="AC40" s="599"/>
      <c r="AD40" s="613"/>
      <c r="AE40" s="598"/>
      <c r="AF40" s="599"/>
      <c r="AG40" s="599"/>
      <c r="AH40" s="733"/>
    </row>
    <row r="41" spans="1:34" s="16" customFormat="1" ht="15" customHeight="1">
      <c r="A41" s="847"/>
      <c r="B41" s="848"/>
      <c r="C41" s="849" t="s">
        <v>49</v>
      </c>
      <c r="D41" s="850"/>
      <c r="E41" s="850"/>
      <c r="F41" s="850"/>
      <c r="G41" s="850"/>
      <c r="H41" s="850"/>
      <c r="I41" s="850"/>
      <c r="J41" s="851"/>
      <c r="K41" s="843"/>
      <c r="L41" s="750"/>
      <c r="M41" s="750"/>
      <c r="N41" s="750"/>
      <c r="O41" s="749"/>
      <c r="P41" s="750"/>
      <c r="Q41" s="750"/>
      <c r="R41" s="751"/>
      <c r="S41" s="843"/>
      <c r="T41" s="750"/>
      <c r="U41" s="750"/>
      <c r="V41" s="750"/>
      <c r="W41" s="749"/>
      <c r="X41" s="750"/>
      <c r="Y41" s="750"/>
      <c r="Z41" s="751"/>
      <c r="AA41" s="843"/>
      <c r="AB41" s="750"/>
      <c r="AC41" s="750"/>
      <c r="AD41" s="751"/>
      <c r="AE41" s="843"/>
      <c r="AF41" s="750"/>
      <c r="AG41" s="750"/>
      <c r="AH41" s="922"/>
    </row>
    <row r="42" spans="1:34" s="16" customFormat="1" ht="15" customHeight="1">
      <c r="A42" s="847"/>
      <c r="B42" s="848"/>
      <c r="C42" s="514" t="s">
        <v>50</v>
      </c>
      <c r="D42" s="515"/>
      <c r="E42" s="515"/>
      <c r="F42" s="515"/>
      <c r="G42" s="515"/>
      <c r="H42" s="515"/>
      <c r="I42" s="515"/>
      <c r="J42" s="516"/>
      <c r="K42" s="498"/>
      <c r="L42" s="499"/>
      <c r="M42" s="499"/>
      <c r="N42" s="499"/>
      <c r="O42" s="503"/>
      <c r="P42" s="499"/>
      <c r="Q42" s="499"/>
      <c r="R42" s="501"/>
      <c r="S42" s="498"/>
      <c r="T42" s="499"/>
      <c r="U42" s="499"/>
      <c r="V42" s="499"/>
      <c r="W42" s="503"/>
      <c r="X42" s="499"/>
      <c r="Y42" s="499"/>
      <c r="Z42" s="501"/>
      <c r="AA42" s="498"/>
      <c r="AB42" s="499"/>
      <c r="AC42" s="499"/>
      <c r="AD42" s="501"/>
      <c r="AE42" s="498"/>
      <c r="AF42" s="499"/>
      <c r="AG42" s="499"/>
      <c r="AH42" s="926"/>
    </row>
    <row r="43" spans="1:34" s="16" customFormat="1" ht="15" customHeight="1">
      <c r="A43" s="847"/>
      <c r="B43" s="848"/>
      <c r="C43" s="752" t="s">
        <v>51</v>
      </c>
      <c r="D43" s="753"/>
      <c r="E43" s="753"/>
      <c r="F43" s="753"/>
      <c r="G43" s="753"/>
      <c r="H43" s="753"/>
      <c r="I43" s="753"/>
      <c r="J43" s="754"/>
      <c r="K43" s="517"/>
      <c r="L43" s="518"/>
      <c r="M43" s="518"/>
      <c r="N43" s="518"/>
      <c r="O43" s="518"/>
      <c r="P43" s="518"/>
      <c r="Q43" s="518"/>
      <c r="R43" s="518"/>
      <c r="S43" s="518"/>
      <c r="T43" s="518"/>
      <c r="U43" s="518"/>
      <c r="V43" s="518"/>
      <c r="W43" s="518"/>
      <c r="X43" s="518"/>
      <c r="Y43" s="518"/>
      <c r="Z43" s="519"/>
      <c r="AA43" s="910"/>
      <c r="AB43" s="911"/>
      <c r="AC43" s="911"/>
      <c r="AD43" s="911"/>
      <c r="AE43" s="911"/>
      <c r="AF43" s="911"/>
      <c r="AG43" s="911"/>
      <c r="AH43" s="912"/>
    </row>
    <row r="44" spans="1:34" ht="12" customHeight="1">
      <c r="A44" s="547" t="s">
        <v>52</v>
      </c>
      <c r="B44" s="548"/>
      <c r="C44" s="667"/>
      <c r="D44" s="513" t="s">
        <v>53</v>
      </c>
      <c r="E44" s="513"/>
      <c r="F44" s="513"/>
      <c r="G44" s="513"/>
      <c r="H44" s="513"/>
      <c r="I44" s="513"/>
      <c r="J44" s="670"/>
      <c r="K44" s="35" t="s">
        <v>54</v>
      </c>
      <c r="L44" s="36" t="s">
        <v>55</v>
      </c>
      <c r="M44" s="36" t="s">
        <v>56</v>
      </c>
      <c r="N44" s="36" t="s">
        <v>57</v>
      </c>
      <c r="O44" s="36" t="s">
        <v>58</v>
      </c>
      <c r="P44" s="36" t="s">
        <v>59</v>
      </c>
      <c r="Q44" s="36" t="s">
        <v>60</v>
      </c>
      <c r="R44" s="37" t="s">
        <v>61</v>
      </c>
      <c r="S44" s="509" t="s">
        <v>62</v>
      </c>
      <c r="T44" s="852" t="s">
        <v>63</v>
      </c>
      <c r="U44" s="852"/>
      <c r="V44" s="520"/>
      <c r="W44" s="520"/>
      <c r="X44" s="520"/>
      <c r="Y44" s="520"/>
      <c r="Z44" s="520"/>
      <c r="AA44" s="520"/>
      <c r="AB44" s="520"/>
      <c r="AC44" s="520"/>
      <c r="AD44" s="520"/>
      <c r="AE44" s="796"/>
      <c r="AF44" s="796"/>
      <c r="AG44" s="796"/>
      <c r="AH44" s="797"/>
    </row>
    <row r="45" spans="1:34" ht="12" customHeight="1">
      <c r="A45" s="549"/>
      <c r="B45" s="550"/>
      <c r="C45" s="668"/>
      <c r="D45" s="625"/>
      <c r="E45" s="625"/>
      <c r="F45" s="625"/>
      <c r="G45" s="625"/>
      <c r="H45" s="625"/>
      <c r="I45" s="625"/>
      <c r="J45" s="671"/>
      <c r="K45" s="507"/>
      <c r="L45" s="505"/>
      <c r="M45" s="505"/>
      <c r="N45" s="505"/>
      <c r="O45" s="505"/>
      <c r="P45" s="505"/>
      <c r="Q45" s="505"/>
      <c r="R45" s="821"/>
      <c r="S45" s="510"/>
      <c r="T45" s="504" t="s">
        <v>64</v>
      </c>
      <c r="U45" s="504"/>
      <c r="V45" s="502"/>
      <c r="W45" s="502"/>
      <c r="X45" s="502"/>
      <c r="Y45" s="502"/>
      <c r="Z45" s="502"/>
      <c r="AA45" s="502"/>
      <c r="AB45" s="502"/>
      <c r="AC45" s="502"/>
      <c r="AD45" s="502"/>
      <c r="AE45" s="798"/>
      <c r="AF45" s="798"/>
      <c r="AG45" s="798"/>
      <c r="AH45" s="799"/>
    </row>
    <row r="46" spans="1:34" ht="12" customHeight="1">
      <c r="A46" s="549"/>
      <c r="B46" s="550"/>
      <c r="C46" s="669"/>
      <c r="D46" s="628"/>
      <c r="E46" s="628"/>
      <c r="F46" s="628"/>
      <c r="G46" s="628"/>
      <c r="H46" s="628"/>
      <c r="I46" s="628"/>
      <c r="J46" s="672"/>
      <c r="K46" s="508"/>
      <c r="L46" s="506"/>
      <c r="M46" s="506"/>
      <c r="N46" s="506"/>
      <c r="O46" s="506"/>
      <c r="P46" s="506"/>
      <c r="Q46" s="506"/>
      <c r="R46" s="822"/>
      <c r="S46" s="511"/>
      <c r="T46" s="813" t="s">
        <v>65</v>
      </c>
      <c r="U46" s="813"/>
      <c r="V46" s="500"/>
      <c r="W46" s="500"/>
      <c r="X46" s="500"/>
      <c r="Y46" s="500"/>
      <c r="Z46" s="500"/>
      <c r="AA46" s="500"/>
      <c r="AB46" s="500"/>
      <c r="AC46" s="500"/>
      <c r="AD46" s="500"/>
      <c r="AE46" s="800"/>
      <c r="AF46" s="800"/>
      <c r="AG46" s="800"/>
      <c r="AH46" s="801"/>
    </row>
    <row r="47" spans="1:34" s="16" customFormat="1" ht="3.75" customHeight="1">
      <c r="A47" s="549"/>
      <c r="B47" s="550"/>
      <c r="C47" s="667"/>
      <c r="D47" s="513" t="s">
        <v>66</v>
      </c>
      <c r="E47" s="513"/>
      <c r="F47" s="513"/>
      <c r="G47" s="513"/>
      <c r="H47" s="513"/>
      <c r="I47" s="513"/>
      <c r="J47" s="670"/>
      <c r="K47" s="563" t="s">
        <v>67</v>
      </c>
      <c r="L47" s="564"/>
      <c r="M47" s="713"/>
      <c r="N47" s="823"/>
      <c r="O47" s="824"/>
      <c r="P47" s="810" t="s">
        <v>68</v>
      </c>
      <c r="Q47" s="22"/>
      <c r="R47" s="22"/>
      <c r="S47" s="513" t="s">
        <v>69</v>
      </c>
      <c r="T47" s="513"/>
      <c r="U47" s="39" t="s">
        <v>26</v>
      </c>
      <c r="V47" s="824"/>
      <c r="W47" s="824"/>
      <c r="X47" s="810" t="s">
        <v>68</v>
      </c>
      <c r="Y47" s="40"/>
      <c r="Z47" s="40"/>
      <c r="AA47" s="810" t="s">
        <v>70</v>
      </c>
      <c r="AB47" s="38"/>
      <c r="AC47" s="923" t="s">
        <v>133</v>
      </c>
      <c r="AD47" s="148"/>
      <c r="AE47" s="836"/>
      <c r="AF47" s="836"/>
      <c r="AG47" s="836"/>
      <c r="AH47" s="837"/>
    </row>
    <row r="48" spans="1:34" ht="12" customHeight="1">
      <c r="A48" s="549"/>
      <c r="B48" s="550"/>
      <c r="C48" s="668"/>
      <c r="D48" s="625"/>
      <c r="E48" s="625"/>
      <c r="F48" s="625"/>
      <c r="G48" s="625"/>
      <c r="H48" s="625"/>
      <c r="I48" s="625"/>
      <c r="J48" s="671"/>
      <c r="K48" s="714"/>
      <c r="L48" s="681"/>
      <c r="M48" s="715"/>
      <c r="N48" s="812"/>
      <c r="O48" s="722"/>
      <c r="P48" s="720"/>
      <c r="Q48" s="597"/>
      <c r="R48" s="597"/>
      <c r="S48" s="625"/>
      <c r="T48" s="625"/>
      <c r="U48" s="722"/>
      <c r="V48" s="722"/>
      <c r="W48" s="722"/>
      <c r="X48" s="720"/>
      <c r="Y48" s="875"/>
      <c r="Z48" s="875"/>
      <c r="AA48" s="720"/>
      <c r="AB48" s="11"/>
      <c r="AC48" s="924"/>
      <c r="AD48" s="149"/>
      <c r="AE48" s="838"/>
      <c r="AF48" s="838"/>
      <c r="AG48" s="838"/>
      <c r="AH48" s="839"/>
    </row>
    <row r="49" spans="1:34" s="16" customFormat="1" ht="3.75" customHeight="1">
      <c r="A49" s="549"/>
      <c r="B49" s="550"/>
      <c r="C49" s="668"/>
      <c r="D49" s="625"/>
      <c r="E49" s="625"/>
      <c r="F49" s="625"/>
      <c r="G49" s="625"/>
      <c r="H49" s="625"/>
      <c r="I49" s="625"/>
      <c r="J49" s="671"/>
      <c r="K49" s="716"/>
      <c r="L49" s="717"/>
      <c r="M49" s="718"/>
      <c r="N49" s="41"/>
      <c r="O49" s="42"/>
      <c r="P49" s="811"/>
      <c r="Q49" s="44"/>
      <c r="R49" s="44"/>
      <c r="S49" s="842"/>
      <c r="T49" s="842"/>
      <c r="U49" s="71"/>
      <c r="V49" s="42"/>
      <c r="W49" s="42"/>
      <c r="X49" s="811"/>
      <c r="Y49" s="45"/>
      <c r="Z49" s="45"/>
      <c r="AA49" s="811"/>
      <c r="AB49" s="43"/>
      <c r="AC49" s="924"/>
      <c r="AD49" s="149"/>
      <c r="AE49" s="838"/>
      <c r="AF49" s="838"/>
      <c r="AG49" s="838"/>
      <c r="AH49" s="839"/>
    </row>
    <row r="50" spans="1:34" s="16" customFormat="1" ht="3.75" customHeight="1">
      <c r="A50" s="549"/>
      <c r="B50" s="550"/>
      <c r="C50" s="668"/>
      <c r="D50" s="625"/>
      <c r="E50" s="625"/>
      <c r="F50" s="625"/>
      <c r="G50" s="625"/>
      <c r="H50" s="625"/>
      <c r="I50" s="625"/>
      <c r="J50" s="671"/>
      <c r="K50" s="855" t="s">
        <v>72</v>
      </c>
      <c r="L50" s="856"/>
      <c r="M50" s="857"/>
      <c r="N50" s="858"/>
      <c r="O50" s="859"/>
      <c r="P50" s="719" t="s">
        <v>68</v>
      </c>
      <c r="Q50" s="48"/>
      <c r="R50" s="48"/>
      <c r="S50" s="814" t="s">
        <v>69</v>
      </c>
      <c r="T50" s="814"/>
      <c r="U50" s="49" t="s">
        <v>26</v>
      </c>
      <c r="V50" s="46"/>
      <c r="W50" s="46"/>
      <c r="X50" s="719" t="s">
        <v>68</v>
      </c>
      <c r="Y50" s="50"/>
      <c r="Z50" s="50"/>
      <c r="AA50" s="719" t="s">
        <v>70</v>
      </c>
      <c r="AB50" s="47"/>
      <c r="AC50" s="924"/>
      <c r="AD50" s="149"/>
      <c r="AE50" s="838"/>
      <c r="AF50" s="838"/>
      <c r="AG50" s="838"/>
      <c r="AH50" s="839"/>
    </row>
    <row r="51" spans="1:34" ht="12" customHeight="1">
      <c r="A51" s="549"/>
      <c r="B51" s="550"/>
      <c r="C51" s="668"/>
      <c r="D51" s="625"/>
      <c r="E51" s="625"/>
      <c r="F51" s="625"/>
      <c r="G51" s="625"/>
      <c r="H51" s="625"/>
      <c r="I51" s="625"/>
      <c r="J51" s="671"/>
      <c r="K51" s="714"/>
      <c r="L51" s="681"/>
      <c r="M51" s="715"/>
      <c r="N51" s="812"/>
      <c r="O51" s="722"/>
      <c r="P51" s="720"/>
      <c r="Q51" s="597"/>
      <c r="R51" s="597"/>
      <c r="S51" s="625"/>
      <c r="T51" s="625"/>
      <c r="U51" s="722"/>
      <c r="V51" s="722"/>
      <c r="W51" s="722"/>
      <c r="X51" s="720"/>
      <c r="Y51" s="875"/>
      <c r="Z51" s="875"/>
      <c r="AA51" s="720"/>
      <c r="AB51" s="11"/>
      <c r="AC51" s="924"/>
      <c r="AD51" s="149"/>
      <c r="AE51" s="838"/>
      <c r="AF51" s="838"/>
      <c r="AG51" s="838"/>
      <c r="AH51" s="839"/>
    </row>
    <row r="52" spans="1:34" s="16" customFormat="1" ht="3.75" customHeight="1">
      <c r="A52" s="549"/>
      <c r="B52" s="550"/>
      <c r="C52" s="668"/>
      <c r="D52" s="625"/>
      <c r="E52" s="625"/>
      <c r="F52" s="625"/>
      <c r="G52" s="625"/>
      <c r="H52" s="625"/>
      <c r="I52" s="625"/>
      <c r="J52" s="671"/>
      <c r="K52" s="716"/>
      <c r="L52" s="717"/>
      <c r="M52" s="718"/>
      <c r="N52" s="41"/>
      <c r="O52" s="42"/>
      <c r="P52" s="811"/>
      <c r="Q52" s="44"/>
      <c r="R52" s="44"/>
      <c r="S52" s="842"/>
      <c r="T52" s="842"/>
      <c r="U52" s="51"/>
      <c r="V52" s="42"/>
      <c r="W52" s="42"/>
      <c r="X52" s="811"/>
      <c r="Y52" s="45"/>
      <c r="Z52" s="45"/>
      <c r="AA52" s="811"/>
      <c r="AB52" s="43"/>
      <c r="AC52" s="924"/>
      <c r="AD52" s="149"/>
      <c r="AE52" s="838"/>
      <c r="AF52" s="838"/>
      <c r="AG52" s="838"/>
      <c r="AH52" s="839"/>
    </row>
    <row r="53" spans="1:34" s="16" customFormat="1" ht="3.75" customHeight="1">
      <c r="A53" s="549"/>
      <c r="B53" s="550"/>
      <c r="C53" s="668"/>
      <c r="D53" s="625"/>
      <c r="E53" s="625"/>
      <c r="F53" s="625"/>
      <c r="G53" s="625"/>
      <c r="H53" s="625"/>
      <c r="I53" s="625"/>
      <c r="J53" s="671"/>
      <c r="K53" s="861" t="s">
        <v>73</v>
      </c>
      <c r="L53" s="862"/>
      <c r="M53" s="863"/>
      <c r="N53" s="858"/>
      <c r="O53" s="859"/>
      <c r="P53" s="719" t="s">
        <v>68</v>
      </c>
      <c r="Q53" s="48"/>
      <c r="R53" s="48"/>
      <c r="S53" s="814" t="s">
        <v>69</v>
      </c>
      <c r="T53" s="814"/>
      <c r="U53" s="49" t="s">
        <v>26</v>
      </c>
      <c r="V53" s="46"/>
      <c r="W53" s="46"/>
      <c r="X53" s="719" t="s">
        <v>68</v>
      </c>
      <c r="Y53" s="50"/>
      <c r="Z53" s="50"/>
      <c r="AA53" s="719" t="s">
        <v>70</v>
      </c>
      <c r="AB53" s="47"/>
      <c r="AC53" s="924"/>
      <c r="AD53" s="149"/>
      <c r="AE53" s="838"/>
      <c r="AF53" s="838"/>
      <c r="AG53" s="838"/>
      <c r="AH53" s="839"/>
    </row>
    <row r="54" spans="1:34" ht="12" customHeight="1">
      <c r="A54" s="549"/>
      <c r="B54" s="550"/>
      <c r="C54" s="668"/>
      <c r="D54" s="625"/>
      <c r="E54" s="625"/>
      <c r="F54" s="625"/>
      <c r="G54" s="625"/>
      <c r="H54" s="625"/>
      <c r="I54" s="625"/>
      <c r="J54" s="671"/>
      <c r="K54" s="864"/>
      <c r="L54" s="674"/>
      <c r="M54" s="865"/>
      <c r="N54" s="812"/>
      <c r="O54" s="722"/>
      <c r="P54" s="720"/>
      <c r="Q54" s="597"/>
      <c r="R54" s="597"/>
      <c r="S54" s="625"/>
      <c r="T54" s="625"/>
      <c r="U54" s="722"/>
      <c r="V54" s="722"/>
      <c r="W54" s="722"/>
      <c r="X54" s="720"/>
      <c r="Y54" s="875"/>
      <c r="Z54" s="875"/>
      <c r="AA54" s="720"/>
      <c r="AB54" s="11"/>
      <c r="AC54" s="924"/>
      <c r="AD54" s="149"/>
      <c r="AE54" s="838"/>
      <c r="AF54" s="838"/>
      <c r="AG54" s="838"/>
      <c r="AH54" s="839"/>
    </row>
    <row r="55" spans="1:34" s="16" customFormat="1" ht="3.75" customHeight="1">
      <c r="A55" s="549"/>
      <c r="B55" s="550"/>
      <c r="C55" s="669"/>
      <c r="D55" s="628"/>
      <c r="E55" s="628"/>
      <c r="F55" s="628"/>
      <c r="G55" s="628"/>
      <c r="H55" s="628"/>
      <c r="I55" s="628"/>
      <c r="J55" s="672"/>
      <c r="K55" s="866"/>
      <c r="L55" s="867"/>
      <c r="M55" s="868"/>
      <c r="N55" s="52"/>
      <c r="O55" s="53"/>
      <c r="P55" s="721"/>
      <c r="Q55" s="27"/>
      <c r="R55" s="27"/>
      <c r="S55" s="628"/>
      <c r="T55" s="628"/>
      <c r="U55" s="55"/>
      <c r="V55" s="53"/>
      <c r="W55" s="53"/>
      <c r="X55" s="721"/>
      <c r="Y55" s="56"/>
      <c r="Z55" s="56"/>
      <c r="AA55" s="721"/>
      <c r="AB55" s="54"/>
      <c r="AC55" s="925"/>
      <c r="AD55" s="150"/>
      <c r="AE55" s="840"/>
      <c r="AF55" s="840"/>
      <c r="AG55" s="840"/>
      <c r="AH55" s="841"/>
    </row>
    <row r="56" spans="1:34" s="16" customFormat="1" ht="12" customHeight="1">
      <c r="A56" s="549"/>
      <c r="B56" s="550"/>
      <c r="C56" s="594"/>
      <c r="D56" s="673" t="s">
        <v>74</v>
      </c>
      <c r="E56" s="673"/>
      <c r="F56" s="673"/>
      <c r="G56" s="673"/>
      <c r="H56" s="673"/>
      <c r="I56" s="673"/>
      <c r="J56" s="830"/>
      <c r="K56" s="35" t="s">
        <v>54</v>
      </c>
      <c r="L56" s="36" t="s">
        <v>55</v>
      </c>
      <c r="M56" s="36" t="s">
        <v>56</v>
      </c>
      <c r="N56" s="36" t="s">
        <v>57</v>
      </c>
      <c r="O56" s="36" t="s">
        <v>58</v>
      </c>
      <c r="P56" s="36" t="s">
        <v>59</v>
      </c>
      <c r="Q56" s="36" t="s">
        <v>60</v>
      </c>
      <c r="R56" s="37" t="s">
        <v>61</v>
      </c>
      <c r="S56" s="509" t="s">
        <v>62</v>
      </c>
      <c r="T56" s="852" t="s">
        <v>63</v>
      </c>
      <c r="U56" s="852"/>
      <c r="V56" s="520"/>
      <c r="W56" s="520"/>
      <c r="X56" s="520"/>
      <c r="Y56" s="520"/>
      <c r="Z56" s="520"/>
      <c r="AA56" s="520"/>
      <c r="AB56" s="520"/>
      <c r="AC56" s="520"/>
      <c r="AD56" s="520"/>
      <c r="AE56" s="796"/>
      <c r="AF56" s="796"/>
      <c r="AG56" s="796"/>
      <c r="AH56" s="797"/>
    </row>
    <row r="57" spans="1:34" ht="12" customHeight="1">
      <c r="A57" s="549"/>
      <c r="B57" s="550"/>
      <c r="C57" s="596"/>
      <c r="D57" s="674"/>
      <c r="E57" s="674"/>
      <c r="F57" s="674"/>
      <c r="G57" s="674"/>
      <c r="H57" s="674"/>
      <c r="I57" s="674"/>
      <c r="J57" s="831"/>
      <c r="K57" s="507"/>
      <c r="L57" s="505"/>
      <c r="M57" s="505"/>
      <c r="N57" s="505"/>
      <c r="O57" s="505"/>
      <c r="P57" s="505"/>
      <c r="Q57" s="505"/>
      <c r="R57" s="821"/>
      <c r="S57" s="510"/>
      <c r="T57" s="504" t="s">
        <v>64</v>
      </c>
      <c r="U57" s="504"/>
      <c r="V57" s="502"/>
      <c r="W57" s="502"/>
      <c r="X57" s="502"/>
      <c r="Y57" s="502"/>
      <c r="Z57" s="502"/>
      <c r="AA57" s="502"/>
      <c r="AB57" s="502"/>
      <c r="AC57" s="502"/>
      <c r="AD57" s="502"/>
      <c r="AE57" s="798"/>
      <c r="AF57" s="798"/>
      <c r="AG57" s="798"/>
      <c r="AH57" s="799"/>
    </row>
    <row r="58" spans="1:34" ht="12" customHeight="1">
      <c r="A58" s="549"/>
      <c r="B58" s="550"/>
      <c r="C58" s="596"/>
      <c r="D58" s="674"/>
      <c r="E58" s="674"/>
      <c r="F58" s="674"/>
      <c r="G58" s="674"/>
      <c r="H58" s="674"/>
      <c r="I58" s="674"/>
      <c r="J58" s="831"/>
      <c r="K58" s="508"/>
      <c r="L58" s="506"/>
      <c r="M58" s="506"/>
      <c r="N58" s="506"/>
      <c r="O58" s="506"/>
      <c r="P58" s="506"/>
      <c r="Q58" s="506"/>
      <c r="R58" s="822"/>
      <c r="S58" s="511"/>
      <c r="T58" s="813" t="s">
        <v>65</v>
      </c>
      <c r="U58" s="813"/>
      <c r="V58" s="500"/>
      <c r="W58" s="500"/>
      <c r="X58" s="500"/>
      <c r="Y58" s="500"/>
      <c r="Z58" s="500"/>
      <c r="AA58" s="500"/>
      <c r="AB58" s="500"/>
      <c r="AC58" s="500"/>
      <c r="AD58" s="500"/>
      <c r="AE58" s="800"/>
      <c r="AF58" s="800"/>
      <c r="AG58" s="800"/>
      <c r="AH58" s="801"/>
    </row>
    <row r="59" spans="1:34" s="16" customFormat="1" ht="3.75" customHeight="1">
      <c r="A59" s="549"/>
      <c r="B59" s="550"/>
      <c r="C59" s="594"/>
      <c r="D59" s="564" t="s">
        <v>75</v>
      </c>
      <c r="E59" s="564"/>
      <c r="F59" s="564"/>
      <c r="G59" s="564"/>
      <c r="H59" s="564"/>
      <c r="I59" s="564"/>
      <c r="J59" s="830"/>
      <c r="K59" s="825"/>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7"/>
    </row>
    <row r="60" spans="1:34" s="16" customFormat="1" ht="12" customHeight="1">
      <c r="A60" s="549"/>
      <c r="B60" s="550"/>
      <c r="C60" s="596"/>
      <c r="D60" s="681"/>
      <c r="E60" s="681"/>
      <c r="F60" s="681"/>
      <c r="G60" s="681"/>
      <c r="H60" s="681"/>
      <c r="I60" s="681"/>
      <c r="J60" s="831"/>
      <c r="K60" s="57"/>
      <c r="L60" s="652" t="s">
        <v>26</v>
      </c>
      <c r="M60" s="652"/>
      <c r="N60" s="652"/>
      <c r="O60" s="11" t="s">
        <v>68</v>
      </c>
      <c r="P60" s="712"/>
      <c r="Q60" s="712"/>
      <c r="R60" s="720" t="s">
        <v>69</v>
      </c>
      <c r="S60" s="720"/>
      <c r="T60" s="652" t="s">
        <v>26</v>
      </c>
      <c r="U60" s="652"/>
      <c r="V60" s="652"/>
      <c r="W60" s="11" t="s">
        <v>68</v>
      </c>
      <c r="X60" s="712"/>
      <c r="Y60" s="712"/>
      <c r="Z60" s="11" t="s">
        <v>70</v>
      </c>
      <c r="AA60" s="720" t="s">
        <v>99</v>
      </c>
      <c r="AB60" s="720"/>
      <c r="AC60" s="720" t="s">
        <v>71</v>
      </c>
      <c r="AD60" s="720"/>
      <c r="AE60" s="720"/>
      <c r="AF60" s="828"/>
      <c r="AG60" s="828"/>
      <c r="AH60" s="829"/>
    </row>
    <row r="61" spans="1:34" s="16" customFormat="1" ht="3.75" customHeight="1">
      <c r="A61" s="549"/>
      <c r="B61" s="550"/>
      <c r="C61" s="598"/>
      <c r="D61" s="682"/>
      <c r="E61" s="682"/>
      <c r="F61" s="682"/>
      <c r="G61" s="682"/>
      <c r="H61" s="682"/>
      <c r="I61" s="682"/>
      <c r="J61" s="860"/>
      <c r="K61" s="709"/>
      <c r="L61" s="710"/>
      <c r="M61" s="710"/>
      <c r="N61" s="710"/>
      <c r="O61" s="710"/>
      <c r="P61" s="710"/>
      <c r="Q61" s="710"/>
      <c r="R61" s="710"/>
      <c r="S61" s="710"/>
      <c r="T61" s="710"/>
      <c r="U61" s="710"/>
      <c r="V61" s="710"/>
      <c r="W61" s="710"/>
      <c r="X61" s="710"/>
      <c r="Y61" s="710"/>
      <c r="Z61" s="710"/>
      <c r="AA61" s="710"/>
      <c r="AB61" s="710"/>
      <c r="AC61" s="710"/>
      <c r="AD61" s="710"/>
      <c r="AE61" s="710"/>
      <c r="AF61" s="710"/>
      <c r="AG61" s="710"/>
      <c r="AH61" s="711"/>
    </row>
    <row r="62" spans="1:34" s="16" customFormat="1" ht="12" customHeight="1">
      <c r="A62" s="549"/>
      <c r="B62" s="550"/>
      <c r="C62" s="594"/>
      <c r="D62" s="853" t="s">
        <v>76</v>
      </c>
      <c r="E62" s="853"/>
      <c r="F62" s="853"/>
      <c r="G62" s="853"/>
      <c r="H62" s="853"/>
      <c r="I62" s="853"/>
      <c r="J62" s="830"/>
      <c r="K62" s="886" t="s">
        <v>77</v>
      </c>
      <c r="L62" s="887"/>
      <c r="M62" s="887"/>
      <c r="N62" s="887"/>
      <c r="O62" s="888"/>
      <c r="P62" s="886" t="s">
        <v>78</v>
      </c>
      <c r="Q62" s="887"/>
      <c r="R62" s="887"/>
      <c r="S62" s="887"/>
      <c r="T62" s="887"/>
      <c r="U62" s="886" t="s">
        <v>79</v>
      </c>
      <c r="V62" s="887"/>
      <c r="W62" s="887"/>
      <c r="X62" s="888"/>
      <c r="Y62" s="886" t="s">
        <v>80</v>
      </c>
      <c r="Z62" s="887"/>
      <c r="AA62" s="887"/>
      <c r="AB62" s="887"/>
      <c r="AC62" s="888"/>
      <c r="AD62" s="886" t="s">
        <v>361</v>
      </c>
      <c r="AE62" s="887"/>
      <c r="AF62" s="887"/>
      <c r="AG62" s="887"/>
      <c r="AH62" s="934"/>
    </row>
    <row r="63" spans="1:34" s="16" customFormat="1" ht="12" customHeight="1">
      <c r="A63" s="549"/>
      <c r="B63" s="550"/>
      <c r="C63" s="598"/>
      <c r="D63" s="854"/>
      <c r="E63" s="854"/>
      <c r="F63" s="854"/>
      <c r="G63" s="854"/>
      <c r="H63" s="854"/>
      <c r="I63" s="854"/>
      <c r="J63" s="860"/>
      <c r="K63" s="927" t="s">
        <v>26</v>
      </c>
      <c r="L63" s="928"/>
      <c r="M63" s="928"/>
      <c r="N63" s="928"/>
      <c r="O63" s="929"/>
      <c r="P63" s="927" t="s">
        <v>26</v>
      </c>
      <c r="Q63" s="928"/>
      <c r="R63" s="928"/>
      <c r="S63" s="928"/>
      <c r="T63" s="929"/>
      <c r="U63" s="927" t="s">
        <v>26</v>
      </c>
      <c r="V63" s="928"/>
      <c r="W63" s="928"/>
      <c r="X63" s="929"/>
      <c r="Y63" s="927" t="s">
        <v>26</v>
      </c>
      <c r="Z63" s="928"/>
      <c r="AA63" s="928"/>
      <c r="AB63" s="928"/>
      <c r="AC63" s="929"/>
      <c r="AD63" s="927" t="s">
        <v>26</v>
      </c>
      <c r="AE63" s="928"/>
      <c r="AF63" s="928"/>
      <c r="AG63" s="928"/>
      <c r="AH63" s="930"/>
    </row>
    <row r="64" spans="1:34" s="16" customFormat="1" ht="12" customHeight="1">
      <c r="A64" s="549"/>
      <c r="B64" s="550"/>
      <c r="C64" s="594"/>
      <c r="D64" s="892" t="s">
        <v>130</v>
      </c>
      <c r="E64" s="892"/>
      <c r="F64" s="892"/>
      <c r="G64" s="892"/>
      <c r="H64" s="892"/>
      <c r="I64" s="892"/>
      <c r="J64" s="830"/>
      <c r="K64" s="883" t="s">
        <v>302</v>
      </c>
      <c r="L64" s="884"/>
      <c r="M64" s="884"/>
      <c r="N64" s="884"/>
      <c r="O64" s="884"/>
      <c r="P64" s="884"/>
      <c r="Q64" s="884"/>
      <c r="R64" s="884"/>
      <c r="S64" s="884"/>
      <c r="T64" s="884"/>
      <c r="U64" s="884"/>
      <c r="V64" s="885"/>
      <c r="W64" s="898" t="s">
        <v>250</v>
      </c>
      <c r="X64" s="899"/>
      <c r="Y64" s="899"/>
      <c r="Z64" s="900"/>
      <c r="AA64" s="898" t="s">
        <v>318</v>
      </c>
      <c r="AB64" s="899"/>
      <c r="AC64" s="899"/>
      <c r="AD64" s="900"/>
      <c r="AE64" s="594" t="s">
        <v>142</v>
      </c>
      <c r="AF64" s="595"/>
      <c r="AG64" s="595"/>
      <c r="AH64" s="732"/>
    </row>
    <row r="65" spans="1:34" s="16" customFormat="1" ht="12" customHeight="1">
      <c r="A65" s="549"/>
      <c r="B65" s="550"/>
      <c r="C65" s="596"/>
      <c r="D65" s="893"/>
      <c r="E65" s="893"/>
      <c r="F65" s="893"/>
      <c r="G65" s="893"/>
      <c r="H65" s="893"/>
      <c r="I65" s="893"/>
      <c r="J65" s="831"/>
      <c r="K65" s="723" t="s">
        <v>363</v>
      </c>
      <c r="L65" s="724"/>
      <c r="M65" s="724"/>
      <c r="N65" s="724"/>
      <c r="O65" s="724"/>
      <c r="P65" s="724"/>
      <c r="Q65" s="724"/>
      <c r="R65" s="724"/>
      <c r="S65" s="725"/>
      <c r="T65" s="869" t="s">
        <v>303</v>
      </c>
      <c r="U65" s="870"/>
      <c r="V65" s="871"/>
      <c r="W65" s="901"/>
      <c r="X65" s="902"/>
      <c r="Y65" s="902"/>
      <c r="Z65" s="903"/>
      <c r="AA65" s="901"/>
      <c r="AB65" s="902"/>
      <c r="AC65" s="902"/>
      <c r="AD65" s="903"/>
      <c r="AE65" s="596"/>
      <c r="AF65" s="597"/>
      <c r="AG65" s="597"/>
      <c r="AH65" s="879"/>
    </row>
    <row r="66" spans="1:34" s="16" customFormat="1" ht="12" customHeight="1">
      <c r="A66" s="549"/>
      <c r="B66" s="550"/>
      <c r="C66" s="596"/>
      <c r="D66" s="893"/>
      <c r="E66" s="893"/>
      <c r="F66" s="893"/>
      <c r="G66" s="893"/>
      <c r="H66" s="893"/>
      <c r="I66" s="893"/>
      <c r="J66" s="831"/>
      <c r="K66" s="726"/>
      <c r="L66" s="727"/>
      <c r="M66" s="727"/>
      <c r="N66" s="727"/>
      <c r="O66" s="727"/>
      <c r="P66" s="727"/>
      <c r="Q66" s="727"/>
      <c r="R66" s="727"/>
      <c r="S66" s="728"/>
      <c r="T66" s="872"/>
      <c r="U66" s="873"/>
      <c r="V66" s="874"/>
      <c r="W66" s="904"/>
      <c r="X66" s="905"/>
      <c r="Y66" s="905"/>
      <c r="Z66" s="906"/>
      <c r="AA66" s="904"/>
      <c r="AB66" s="905"/>
      <c r="AC66" s="905"/>
      <c r="AD66" s="906"/>
      <c r="AE66" s="880"/>
      <c r="AF66" s="881"/>
      <c r="AG66" s="881"/>
      <c r="AH66" s="882"/>
    </row>
    <row r="67" spans="1:34" s="16" customFormat="1" ht="12" customHeight="1">
      <c r="A67" s="549"/>
      <c r="B67" s="550"/>
      <c r="C67" s="598"/>
      <c r="D67" s="894"/>
      <c r="E67" s="894"/>
      <c r="F67" s="894"/>
      <c r="G67" s="894"/>
      <c r="H67" s="894"/>
      <c r="I67" s="894"/>
      <c r="J67" s="860"/>
      <c r="K67" s="495" t="s">
        <v>26</v>
      </c>
      <c r="L67" s="496"/>
      <c r="M67" s="496"/>
      <c r="N67" s="496"/>
      <c r="O67" s="496"/>
      <c r="P67" s="496"/>
      <c r="Q67" s="496"/>
      <c r="R67" s="496"/>
      <c r="S67" s="497"/>
      <c r="T67" s="496"/>
      <c r="U67" s="908"/>
      <c r="V67" s="909"/>
      <c r="W67" s="495"/>
      <c r="X67" s="496"/>
      <c r="Y67" s="496"/>
      <c r="Z67" s="907"/>
      <c r="AA67" s="495"/>
      <c r="AB67" s="496"/>
      <c r="AC67" s="496"/>
      <c r="AD67" s="907"/>
      <c r="AE67" s="495"/>
      <c r="AF67" s="496"/>
      <c r="AG67" s="496"/>
      <c r="AH67" s="891"/>
    </row>
    <row r="68" spans="1:34" ht="15" customHeight="1">
      <c r="A68" s="549"/>
      <c r="B68" s="550"/>
      <c r="C68" s="62"/>
      <c r="D68" s="535" t="s">
        <v>81</v>
      </c>
      <c r="E68" s="535"/>
      <c r="F68" s="535"/>
      <c r="G68" s="535"/>
      <c r="H68" s="535"/>
      <c r="I68" s="535"/>
      <c r="J68" s="63"/>
      <c r="K68" s="876"/>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8"/>
    </row>
    <row r="69" spans="1:34" ht="15" customHeight="1">
      <c r="A69" s="549"/>
      <c r="B69" s="550"/>
      <c r="C69" s="34"/>
      <c r="D69" s="535" t="s">
        <v>82</v>
      </c>
      <c r="E69" s="535"/>
      <c r="F69" s="535"/>
      <c r="G69" s="535"/>
      <c r="H69" s="535"/>
      <c r="I69" s="535"/>
      <c r="J69" s="64"/>
      <c r="K69" s="762"/>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844"/>
    </row>
    <row r="70" spans="1:34" ht="19.5" customHeight="1">
      <c r="A70" s="549"/>
      <c r="B70" s="550"/>
      <c r="C70" s="703"/>
      <c r="D70" s="705" t="s">
        <v>83</v>
      </c>
      <c r="E70" s="705"/>
      <c r="F70" s="705"/>
      <c r="G70" s="705"/>
      <c r="H70" s="705"/>
      <c r="I70" s="705"/>
      <c r="J70" s="707"/>
      <c r="K70" s="65" t="s">
        <v>117</v>
      </c>
      <c r="L70" s="895"/>
      <c r="M70" s="895"/>
      <c r="N70" s="895"/>
      <c r="O70" s="66" t="s">
        <v>118</v>
      </c>
      <c r="P70" s="895"/>
      <c r="Q70" s="895"/>
      <c r="R70" s="895"/>
      <c r="S70" s="66" t="s">
        <v>119</v>
      </c>
      <c r="T70" s="895"/>
      <c r="U70" s="895"/>
      <c r="V70" s="895"/>
      <c r="W70" s="66" t="s">
        <v>120</v>
      </c>
      <c r="X70" s="895"/>
      <c r="Y70" s="895"/>
      <c r="Z70" s="895"/>
      <c r="AA70" s="66" t="s">
        <v>121</v>
      </c>
      <c r="AB70" s="895"/>
      <c r="AC70" s="895"/>
      <c r="AD70" s="895"/>
      <c r="AE70" s="896" t="s">
        <v>84</v>
      </c>
      <c r="AF70" s="889"/>
      <c r="AG70" s="796"/>
      <c r="AH70" s="797"/>
    </row>
    <row r="71" spans="1:34" ht="19.5" customHeight="1">
      <c r="A71" s="549"/>
      <c r="B71" s="550"/>
      <c r="C71" s="704"/>
      <c r="D71" s="706"/>
      <c r="E71" s="706"/>
      <c r="F71" s="706"/>
      <c r="G71" s="706"/>
      <c r="H71" s="706"/>
      <c r="I71" s="706"/>
      <c r="J71" s="708"/>
      <c r="K71" s="66" t="s">
        <v>122</v>
      </c>
      <c r="L71" s="134"/>
      <c r="M71" s="134"/>
      <c r="N71" s="134"/>
      <c r="O71" s="66" t="s">
        <v>123</v>
      </c>
      <c r="P71" s="134"/>
      <c r="Q71" s="134"/>
      <c r="R71" s="134"/>
      <c r="S71" s="66" t="s">
        <v>124</v>
      </c>
      <c r="T71" s="134"/>
      <c r="U71" s="134"/>
      <c r="V71" s="134"/>
      <c r="W71" s="66" t="s">
        <v>125</v>
      </c>
      <c r="X71" s="134"/>
      <c r="Y71" s="134"/>
      <c r="Z71" s="134"/>
      <c r="AA71" s="67" t="s">
        <v>126</v>
      </c>
      <c r="AB71" s="134"/>
      <c r="AC71" s="134"/>
      <c r="AD71" s="134"/>
      <c r="AE71" s="897"/>
      <c r="AF71" s="890"/>
      <c r="AG71" s="800"/>
      <c r="AH71" s="801"/>
    </row>
    <row r="72" spans="1:34" s="16" customFormat="1" ht="3.75" customHeight="1">
      <c r="A72" s="549"/>
      <c r="B72" s="550"/>
      <c r="C72" s="696" t="s">
        <v>85</v>
      </c>
      <c r="D72" s="697"/>
      <c r="E72" s="675" t="s">
        <v>86</v>
      </c>
      <c r="F72" s="675"/>
      <c r="G72" s="675"/>
      <c r="H72" s="675"/>
      <c r="I72" s="675"/>
      <c r="J72" s="676"/>
      <c r="K72" s="59"/>
      <c r="L72" s="60"/>
      <c r="M72" s="60"/>
      <c r="N72" s="60"/>
      <c r="O72" s="60"/>
      <c r="P72" s="60"/>
      <c r="Q72" s="60"/>
      <c r="R72" s="135"/>
      <c r="S72" s="135"/>
      <c r="T72" s="135"/>
      <c r="U72" s="135"/>
      <c r="V72" s="135"/>
      <c r="W72" s="135"/>
      <c r="X72" s="135"/>
      <c r="Y72" s="135"/>
      <c r="Z72" s="135"/>
      <c r="AA72" s="135"/>
      <c r="AB72" s="135"/>
      <c r="AC72" s="135"/>
      <c r="AD72" s="135"/>
      <c r="AE72" s="60"/>
      <c r="AF72" s="60"/>
      <c r="AG72" s="60"/>
      <c r="AH72" s="61"/>
    </row>
    <row r="73" spans="1:34" ht="15" customHeight="1">
      <c r="A73" s="549"/>
      <c r="B73" s="550"/>
      <c r="C73" s="698"/>
      <c r="D73" s="699"/>
      <c r="E73" s="677"/>
      <c r="F73" s="677"/>
      <c r="G73" s="677"/>
      <c r="H73" s="677"/>
      <c r="I73" s="677"/>
      <c r="J73" s="678"/>
      <c r="K73" s="32"/>
      <c r="L73" s="778" t="s">
        <v>127</v>
      </c>
      <c r="M73" s="778"/>
      <c r="N73" s="778"/>
      <c r="O73" s="779" t="s">
        <v>87</v>
      </c>
      <c r="P73" s="779"/>
      <c r="Q73" s="779"/>
      <c r="R73" s="780"/>
      <c r="S73" s="780"/>
      <c r="T73" s="780"/>
      <c r="U73" s="780"/>
      <c r="V73" s="780"/>
      <c r="W73" s="780"/>
      <c r="X73" s="780"/>
      <c r="Y73" s="780"/>
      <c r="AB73" s="136" t="s">
        <v>320</v>
      </c>
      <c r="AC73" s="136" t="s">
        <v>321</v>
      </c>
      <c r="AD73" s="781" t="s">
        <v>322</v>
      </c>
      <c r="AE73" s="456"/>
      <c r="AF73" s="456"/>
      <c r="AG73" s="456"/>
      <c r="AH73" s="58"/>
    </row>
    <row r="74" spans="1:34" s="16" customFormat="1" ht="3.75" customHeight="1">
      <c r="A74" s="549"/>
      <c r="B74" s="550"/>
      <c r="C74" s="698"/>
      <c r="D74" s="699"/>
      <c r="E74" s="679"/>
      <c r="F74" s="679"/>
      <c r="G74" s="679"/>
      <c r="H74" s="679"/>
      <c r="I74" s="679"/>
      <c r="J74" s="680"/>
      <c r="K74" s="59"/>
      <c r="L74" s="60"/>
      <c r="M74" s="60"/>
      <c r="N74" s="60"/>
      <c r="O74" s="60"/>
      <c r="P74" s="60"/>
      <c r="Q74" s="60"/>
      <c r="R74" s="137"/>
      <c r="S74" s="137"/>
      <c r="T74" s="137"/>
      <c r="U74" s="137"/>
      <c r="V74" s="137"/>
      <c r="W74" s="137"/>
      <c r="X74" s="137"/>
      <c r="Y74" s="137"/>
      <c r="Z74" s="137"/>
      <c r="AA74" s="137"/>
      <c r="AB74" s="137"/>
      <c r="AC74" s="137"/>
      <c r="AD74" s="137"/>
      <c r="AE74" s="60"/>
      <c r="AF74" s="60"/>
      <c r="AG74" s="60"/>
      <c r="AH74" s="61"/>
    </row>
    <row r="75" spans="1:34" ht="13.5" customHeight="1">
      <c r="A75" s="549"/>
      <c r="B75" s="550"/>
      <c r="C75" s="698"/>
      <c r="D75" s="699"/>
      <c r="E75" s="692" t="s">
        <v>88</v>
      </c>
      <c r="F75" s="692"/>
      <c r="G75" s="692"/>
      <c r="H75" s="692"/>
      <c r="I75" s="692"/>
      <c r="J75" s="693"/>
      <c r="K75" s="684" t="s">
        <v>89</v>
      </c>
      <c r="L75" s="685"/>
      <c r="M75" s="686"/>
      <c r="N75" s="683"/>
      <c r="O75" s="526"/>
      <c r="P75" s="526"/>
      <c r="Q75" s="526"/>
      <c r="R75" s="526"/>
      <c r="S75" s="526"/>
      <c r="T75" s="526"/>
      <c r="U75" s="526"/>
      <c r="V75" s="526"/>
      <c r="W75" s="526"/>
      <c r="X75" s="526"/>
      <c r="Y75" s="526"/>
      <c r="Z75" s="526"/>
      <c r="AA75" s="526"/>
      <c r="AB75" s="526"/>
      <c r="AC75" s="526"/>
      <c r="AD75" s="526"/>
      <c r="AE75" s="526"/>
      <c r="AF75" s="526"/>
      <c r="AG75" s="526"/>
      <c r="AH75" s="604"/>
    </row>
    <row r="76" spans="1:34" ht="13.5" customHeight="1">
      <c r="A76" s="549"/>
      <c r="B76" s="550"/>
      <c r="C76" s="698"/>
      <c r="D76" s="699"/>
      <c r="E76" s="694"/>
      <c r="F76" s="694"/>
      <c r="G76" s="694"/>
      <c r="H76" s="694"/>
      <c r="I76" s="694"/>
      <c r="J76" s="695"/>
      <c r="K76" s="684" t="s">
        <v>90</v>
      </c>
      <c r="L76" s="685"/>
      <c r="M76" s="686"/>
      <c r="N76" s="687"/>
      <c r="O76" s="688"/>
      <c r="P76" s="688"/>
      <c r="Q76" s="688"/>
      <c r="R76" s="688"/>
      <c r="S76" s="688"/>
      <c r="T76" s="688"/>
      <c r="U76" s="689"/>
      <c r="V76" s="690" t="s">
        <v>91</v>
      </c>
      <c r="W76" s="691"/>
      <c r="X76" s="524"/>
      <c r="Y76" s="525"/>
      <c r="Z76" s="525"/>
      <c r="AA76" s="68" t="s">
        <v>105</v>
      </c>
      <c r="AB76" s="432"/>
      <c r="AC76" s="432"/>
      <c r="AD76" s="432"/>
      <c r="AE76" s="68" t="s">
        <v>105</v>
      </c>
      <c r="AF76" s="526"/>
      <c r="AG76" s="526"/>
      <c r="AH76" s="604"/>
    </row>
    <row r="77" spans="1:34" ht="13.5" customHeight="1">
      <c r="A77" s="665"/>
      <c r="B77" s="666"/>
      <c r="C77" s="700"/>
      <c r="D77" s="701"/>
      <c r="E77" s="702" t="s">
        <v>92</v>
      </c>
      <c r="F77" s="702"/>
      <c r="G77" s="702"/>
      <c r="H77" s="702"/>
      <c r="I77" s="702"/>
      <c r="J77" s="691"/>
      <c r="K77" s="683"/>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604"/>
    </row>
    <row r="78" spans="1:34" ht="12.75" customHeight="1" thickBot="1">
      <c r="A78" s="734" t="s">
        <v>93</v>
      </c>
      <c r="B78" s="735"/>
      <c r="C78" s="735"/>
      <c r="D78" s="735"/>
      <c r="E78" s="735"/>
      <c r="F78" s="735"/>
      <c r="G78" s="735"/>
      <c r="H78" s="735"/>
      <c r="I78" s="735"/>
      <c r="J78" s="736"/>
      <c r="K78" s="737" t="s">
        <v>94</v>
      </c>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9"/>
    </row>
    <row r="81" ht="12"/>
    <row r="82" ht="12"/>
    <row r="84" ht="12"/>
    <row r="85" ht="12"/>
    <row r="86" ht="12"/>
  </sheetData>
  <sheetProtection/>
  <mergeCells count="305">
    <mergeCell ref="AA53:AA55"/>
    <mergeCell ref="F8:H9"/>
    <mergeCell ref="X25:Y25"/>
    <mergeCell ref="T10:W10"/>
    <mergeCell ref="Y62:AC62"/>
    <mergeCell ref="AD62:AH62"/>
    <mergeCell ref="Z25:AA25"/>
    <mergeCell ref="U48:W48"/>
    <mergeCell ref="Y54:Z54"/>
    <mergeCell ref="X53:X55"/>
    <mergeCell ref="K63:O63"/>
    <mergeCell ref="P63:T63"/>
    <mergeCell ref="U63:X63"/>
    <mergeCell ref="Y63:AC63"/>
    <mergeCell ref="AD63:AH63"/>
    <mergeCell ref="Q2:S2"/>
    <mergeCell ref="M2:O2"/>
    <mergeCell ref="AB10:AD10"/>
    <mergeCell ref="AE25:AF25"/>
    <mergeCell ref="AC25:AD25"/>
    <mergeCell ref="AE42:AH42"/>
    <mergeCell ref="AA39:AD40"/>
    <mergeCell ref="X50:X52"/>
    <mergeCell ref="AA50:AA52"/>
    <mergeCell ref="Y48:Z48"/>
    <mergeCell ref="AA47:AA49"/>
    <mergeCell ref="AE44:AH46"/>
    <mergeCell ref="AC60:AE60"/>
    <mergeCell ref="AA41:AD41"/>
    <mergeCell ref="T44:U44"/>
    <mergeCell ref="AF34:AH37"/>
    <mergeCell ref="S39:Z39"/>
    <mergeCell ref="S41:V41"/>
    <mergeCell ref="AE41:AH41"/>
    <mergeCell ref="W40:Z40"/>
    <mergeCell ref="AC47:AC55"/>
    <mergeCell ref="X47:X49"/>
    <mergeCell ref="P50:P52"/>
    <mergeCell ref="P45:P46"/>
    <mergeCell ref="Q54:R54"/>
    <mergeCell ref="N45:N46"/>
    <mergeCell ref="Q45:Q46"/>
    <mergeCell ref="AA2:AA3"/>
    <mergeCell ref="AA43:AH43"/>
    <mergeCell ref="AF26:AH29"/>
    <mergeCell ref="AF30:AH33"/>
    <mergeCell ref="U51:W51"/>
    <mergeCell ref="P70:R70"/>
    <mergeCell ref="X70:Z70"/>
    <mergeCell ref="T70:V70"/>
    <mergeCell ref="T67:V67"/>
    <mergeCell ref="W67:Z67"/>
    <mergeCell ref="V47:W47"/>
    <mergeCell ref="T60:V60"/>
    <mergeCell ref="P62:T62"/>
    <mergeCell ref="U62:X62"/>
    <mergeCell ref="W64:Z66"/>
    <mergeCell ref="AF70:AH71"/>
    <mergeCell ref="AE67:AH67"/>
    <mergeCell ref="D64:I67"/>
    <mergeCell ref="J64:J67"/>
    <mergeCell ref="AB70:AD70"/>
    <mergeCell ref="J62:J63"/>
    <mergeCell ref="AE70:AE71"/>
    <mergeCell ref="L70:N70"/>
    <mergeCell ref="AA64:AD66"/>
    <mergeCell ref="AA67:AD67"/>
    <mergeCell ref="T65:V66"/>
    <mergeCell ref="Y51:Z51"/>
    <mergeCell ref="S50:T52"/>
    <mergeCell ref="R60:S60"/>
    <mergeCell ref="K68:AH68"/>
    <mergeCell ref="AE64:AH66"/>
    <mergeCell ref="N50:O50"/>
    <mergeCell ref="T58:U58"/>
    <mergeCell ref="K64:V64"/>
    <mergeCell ref="K62:O62"/>
    <mergeCell ref="C62:C63"/>
    <mergeCell ref="D62:I63"/>
    <mergeCell ref="O57:O58"/>
    <mergeCell ref="C59:C61"/>
    <mergeCell ref="K50:M52"/>
    <mergeCell ref="N53:O53"/>
    <mergeCell ref="N51:O51"/>
    <mergeCell ref="J59:J61"/>
    <mergeCell ref="K53:M55"/>
    <mergeCell ref="N54:O54"/>
    <mergeCell ref="K69:AH69"/>
    <mergeCell ref="A38:B43"/>
    <mergeCell ref="P60:Q60"/>
    <mergeCell ref="V56:AD56"/>
    <mergeCell ref="V58:AD58"/>
    <mergeCell ref="R57:R58"/>
    <mergeCell ref="C41:J41"/>
    <mergeCell ref="T56:U56"/>
    <mergeCell ref="Q57:Q58"/>
    <mergeCell ref="L60:N60"/>
    <mergeCell ref="B34:B37"/>
    <mergeCell ref="B30:B33"/>
    <mergeCell ref="C30:E30"/>
    <mergeCell ref="J35:M37"/>
    <mergeCell ref="AE47:AH55"/>
    <mergeCell ref="Q48:R48"/>
    <mergeCell ref="S47:T49"/>
    <mergeCell ref="N30:O33"/>
    <mergeCell ref="K41:N41"/>
    <mergeCell ref="F34:I34"/>
    <mergeCell ref="B26:B29"/>
    <mergeCell ref="C26:E26"/>
    <mergeCell ref="J26:M26"/>
    <mergeCell ref="F26:I26"/>
    <mergeCell ref="J27:M29"/>
    <mergeCell ref="F30:I30"/>
    <mergeCell ref="J30:M30"/>
    <mergeCell ref="C27:E29"/>
    <mergeCell ref="K59:AH59"/>
    <mergeCell ref="AF60:AH60"/>
    <mergeCell ref="AE56:AH58"/>
    <mergeCell ref="P57:P58"/>
    <mergeCell ref="V57:AD57"/>
    <mergeCell ref="J56:J58"/>
    <mergeCell ref="N57:N58"/>
    <mergeCell ref="S56:S58"/>
    <mergeCell ref="T57:U57"/>
    <mergeCell ref="AA60:AB60"/>
    <mergeCell ref="L57:L58"/>
    <mergeCell ref="S53:T55"/>
    <mergeCell ref="J31:M33"/>
    <mergeCell ref="C35:E37"/>
    <mergeCell ref="F35:I37"/>
    <mergeCell ref="R45:R46"/>
    <mergeCell ref="K40:N40"/>
    <mergeCell ref="N47:O47"/>
    <mergeCell ref="L45:L46"/>
    <mergeCell ref="N34:O37"/>
    <mergeCell ref="C34:E34"/>
    <mergeCell ref="K21:N22"/>
    <mergeCell ref="P47:P49"/>
    <mergeCell ref="N48:O48"/>
    <mergeCell ref="P35:Q37"/>
    <mergeCell ref="W41:Z41"/>
    <mergeCell ref="S40:V40"/>
    <mergeCell ref="W42:Z42"/>
    <mergeCell ref="U25:V25"/>
    <mergeCell ref="T46:U46"/>
    <mergeCell ref="A1:AH1"/>
    <mergeCell ref="F4:AH4"/>
    <mergeCell ref="F5:AH6"/>
    <mergeCell ref="J7:N7"/>
    <mergeCell ref="A4:B10"/>
    <mergeCell ref="I8:M9"/>
    <mergeCell ref="P7:AH9"/>
    <mergeCell ref="AG2:AG3"/>
    <mergeCell ref="D2:F2"/>
    <mergeCell ref="H2:K2"/>
    <mergeCell ref="N75:AH75"/>
    <mergeCell ref="L73:N73"/>
    <mergeCell ref="K75:M75"/>
    <mergeCell ref="O73:Q73"/>
    <mergeCell ref="R73:Y73"/>
    <mergeCell ref="AD73:AG73"/>
    <mergeCell ref="K25:N25"/>
    <mergeCell ref="F27:I29"/>
    <mergeCell ref="F31:I33"/>
    <mergeCell ref="C19:J25"/>
    <mergeCell ref="P21:X21"/>
    <mergeCell ref="T31:V33"/>
    <mergeCell ref="P24:X24"/>
    <mergeCell ref="P27:Q29"/>
    <mergeCell ref="P26:S26"/>
    <mergeCell ref="X31:AD33"/>
    <mergeCell ref="T30:X30"/>
    <mergeCell ref="K38:Z38"/>
    <mergeCell ref="AE30:AE33"/>
    <mergeCell ref="X35:AD37"/>
    <mergeCell ref="P34:S34"/>
    <mergeCell ref="J34:M34"/>
    <mergeCell ref="AA38:AH38"/>
    <mergeCell ref="P30:S30"/>
    <mergeCell ref="P31:Q33"/>
    <mergeCell ref="O40:R40"/>
    <mergeCell ref="AE39:AH40"/>
    <mergeCell ref="A78:J78"/>
    <mergeCell ref="K78:AH78"/>
    <mergeCell ref="C38:J40"/>
    <mergeCell ref="K42:N42"/>
    <mergeCell ref="K39:R39"/>
    <mergeCell ref="O41:R41"/>
    <mergeCell ref="C43:J43"/>
    <mergeCell ref="K45:K46"/>
    <mergeCell ref="D47:I55"/>
    <mergeCell ref="Q51:R51"/>
    <mergeCell ref="C64:C67"/>
    <mergeCell ref="O45:O46"/>
    <mergeCell ref="K61:AH61"/>
    <mergeCell ref="X60:Y60"/>
    <mergeCell ref="K47:M49"/>
    <mergeCell ref="P53:P55"/>
    <mergeCell ref="U54:W54"/>
    <mergeCell ref="K65:S66"/>
    <mergeCell ref="E75:J76"/>
    <mergeCell ref="C72:D77"/>
    <mergeCell ref="E77:J77"/>
    <mergeCell ref="D68:I68"/>
    <mergeCell ref="D69:I69"/>
    <mergeCell ref="C70:C71"/>
    <mergeCell ref="D70:I71"/>
    <mergeCell ref="J70:J71"/>
    <mergeCell ref="K77:AH77"/>
    <mergeCell ref="AF76:AH76"/>
    <mergeCell ref="K76:M76"/>
    <mergeCell ref="N76:U76"/>
    <mergeCell ref="V76:W76"/>
    <mergeCell ref="X76:Z76"/>
    <mergeCell ref="AB76:AD76"/>
    <mergeCell ref="A44:B77"/>
    <mergeCell ref="D44:I46"/>
    <mergeCell ref="C44:C46"/>
    <mergeCell ref="J44:J46"/>
    <mergeCell ref="C47:C55"/>
    <mergeCell ref="J47:J55"/>
    <mergeCell ref="D56:I58"/>
    <mergeCell ref="E72:J74"/>
    <mergeCell ref="C56:C58"/>
    <mergeCell ref="D59:I61"/>
    <mergeCell ref="A26:A37"/>
    <mergeCell ref="AE34:AE37"/>
    <mergeCell ref="AE26:AE29"/>
    <mergeCell ref="N26:O29"/>
    <mergeCell ref="T27:V29"/>
    <mergeCell ref="X27:AD29"/>
    <mergeCell ref="T26:X26"/>
    <mergeCell ref="C31:E33"/>
    <mergeCell ref="T35:V37"/>
    <mergeCell ref="T34:X34"/>
    <mergeCell ref="F12:I12"/>
    <mergeCell ref="J12:M12"/>
    <mergeCell ref="P13:Q15"/>
    <mergeCell ref="O25:P25"/>
    <mergeCell ref="C13:E15"/>
    <mergeCell ref="N12:O15"/>
    <mergeCell ref="P19:AH19"/>
    <mergeCell ref="R25:S25"/>
    <mergeCell ref="P22:X22"/>
    <mergeCell ref="AG25:AH25"/>
    <mergeCell ref="AH2:AH3"/>
    <mergeCell ref="AE2:AE3"/>
    <mergeCell ref="AF10:AH10"/>
    <mergeCell ref="U2:X3"/>
    <mergeCell ref="S16:U18"/>
    <mergeCell ref="AB2:AB3"/>
    <mergeCell ref="W11:X11"/>
    <mergeCell ref="X13:AH15"/>
    <mergeCell ref="AF2:AF3"/>
    <mergeCell ref="Y11:Z11"/>
    <mergeCell ref="P12:S12"/>
    <mergeCell ref="N18:R18"/>
    <mergeCell ref="C4:E4"/>
    <mergeCell ref="M10:O10"/>
    <mergeCell ref="W18:AH18"/>
    <mergeCell ref="AE11:AF11"/>
    <mergeCell ref="C5:E6"/>
    <mergeCell ref="C7:E9"/>
    <mergeCell ref="C10:E10"/>
    <mergeCell ref="C16:M18"/>
    <mergeCell ref="Z24:AH24"/>
    <mergeCell ref="P20:AH20"/>
    <mergeCell ref="N16:R16"/>
    <mergeCell ref="T13:V15"/>
    <mergeCell ref="V17:AH17"/>
    <mergeCell ref="K19:N20"/>
    <mergeCell ref="Z21:AH21"/>
    <mergeCell ref="K23:N24"/>
    <mergeCell ref="P23:X23"/>
    <mergeCell ref="Z22:AH22"/>
    <mergeCell ref="W16:AH16"/>
    <mergeCell ref="AC11:AD11"/>
    <mergeCell ref="X10:Z10"/>
    <mergeCell ref="U11:V11"/>
    <mergeCell ref="T12:X12"/>
    <mergeCell ref="F13:I15"/>
    <mergeCell ref="A11:S11"/>
    <mergeCell ref="AA11:AB11"/>
    <mergeCell ref="A12:B25"/>
    <mergeCell ref="Z23:AH23"/>
    <mergeCell ref="F7:I7"/>
    <mergeCell ref="C42:J42"/>
    <mergeCell ref="K43:Z43"/>
    <mergeCell ref="M45:M46"/>
    <mergeCell ref="V44:AD44"/>
    <mergeCell ref="F10:H10"/>
    <mergeCell ref="I10:K10"/>
    <mergeCell ref="Q10:S10"/>
    <mergeCell ref="J13:M15"/>
    <mergeCell ref="C12:E12"/>
    <mergeCell ref="K67:S67"/>
    <mergeCell ref="S42:V42"/>
    <mergeCell ref="V46:AD46"/>
    <mergeCell ref="AA42:AD42"/>
    <mergeCell ref="V45:AD45"/>
    <mergeCell ref="O42:R42"/>
    <mergeCell ref="T45:U45"/>
    <mergeCell ref="M57:M58"/>
    <mergeCell ref="K57:K58"/>
    <mergeCell ref="S44:S46"/>
  </mergeCells>
  <dataValidations count="13">
    <dataValidation type="list" allowBlank="1" showInputMessage="1" showErrorMessage="1" sqref="K69:AH69">
      <formula1>"　,運営規程に定めるとおり"</formula1>
    </dataValidation>
    <dataValidation errorStyle="warning" type="list" allowBlank="1" showInputMessage="1" showErrorMessage="1" sqref="K68:AH68">
      <formula1>"厚生労働大臣が定める額"</formula1>
    </dataValidation>
    <dataValidation type="list" allowBlank="1" showInputMessage="1" showErrorMessage="1" sqref="K45:R46 K57:R58 AE67 T67 U63 AA67 K67 W67 Y63 K63 AD63 P63">
      <formula1>"　,○"</formula1>
    </dataValidation>
    <dataValidation type="list" allowBlank="1" showInputMessage="1" showErrorMessage="1" sqref="T60 L60 U48:V48 N54 N51 N48 U51:V51 U54:V54">
      <formula1>"　,１,２,３,４,５,６,７,８,９,１０,１１,１２,１３,１４,１５,１６,１７,１８,１９,２０,２１,２２,２３,２４"</formula1>
    </dataValidation>
    <dataValidation errorStyle="warning" type="list" allowBlank="1" showInputMessage="1" showErrorMessage="1" sqref="AA38">
      <formula1>"　,事務職員"</formula1>
    </dataValidation>
    <dataValidation allowBlank="1" showInputMessage="1" showErrorMessage="1" imeMode="fullAlpha" sqref="X76 AF76 T34:X34 T30:X30 Y11:Z11 T12:X12 U11:V11 I10:K10 AC11:AD11 X10 AB76:AD76 K41:W42 AE41:AH42 AA41:AA42 Y2:AH3"/>
    <dataValidation allowBlank="1" showInputMessage="1" showErrorMessage="1" imeMode="halfKatakana" sqref="F26:M26 F34:M34 F30:M30 F12:M12 F4:AH4"/>
    <dataValidation allowBlank="1" showInputMessage="1" showErrorMessage="1" error="全角数字で入力してください" imeMode="fullAlpha" sqref="M10:O10 AF10:AH10 Q10:S10 AB10:AD10"/>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sqref="AF26:AH37">
      <formula1>"　,看護師,准看護師,介護福祉士,訪問介護員１級,訪問介護員２級,居宅介護１級,居宅介護２級＋３年以上の実務経験,介護職員基礎研修,同行援護従業者養成研修,国立リハビリ学院視覚障害学科,行動援護研修＋３年以上の実務経験"</formula1>
    </dataValidation>
  </dataValidations>
  <printOptions horizontalCentered="1"/>
  <pageMargins left="0.7086614173228347" right="0.5905511811023623" top="0.3937007874015748" bottom="0" header="0.5118110236220472" footer="0.5118110236220472"/>
  <pageSetup cellComments="asDisplayed" horizontalDpi="1200" verticalDpi="12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I78"/>
  <sheetViews>
    <sheetView showGridLines="0" view="pageBreakPreview" zoomScale="90" zoomScaleSheetLayoutView="90" zoomScalePageLayoutView="0" workbookViewId="0" topLeftCell="A1">
      <selection activeCell="A1" sqref="A1:AH1"/>
    </sheetView>
  </sheetViews>
  <sheetFormatPr defaultColWidth="9.00390625" defaultRowHeight="13.5"/>
  <cols>
    <col min="1" max="2" width="2.25390625" style="1" customWidth="1"/>
    <col min="3" max="10" width="2.625" style="1" customWidth="1"/>
    <col min="11" max="11" width="3.00390625" style="1" customWidth="1"/>
    <col min="12" max="33" width="2.625" style="1" customWidth="1"/>
    <col min="34" max="34" width="3.125" style="1" customWidth="1"/>
    <col min="35" max="35" width="1.625" style="1" customWidth="1"/>
    <col min="36" max="16384" width="9.00390625" style="1" customWidth="1"/>
  </cols>
  <sheetData>
    <row r="1" spans="1:34" ht="16.5" customHeight="1" thickBot="1">
      <c r="A1" s="782" t="s">
        <v>364</v>
      </c>
      <c r="B1" s="782"/>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row>
    <row r="2" spans="2:34" ht="12.75" customHeight="1">
      <c r="B2" s="2"/>
      <c r="C2" s="2" t="s">
        <v>97</v>
      </c>
      <c r="D2" s="1043" t="s">
        <v>302</v>
      </c>
      <c r="E2" s="1044"/>
      <c r="F2" s="1045"/>
      <c r="G2" s="3" t="s">
        <v>99</v>
      </c>
      <c r="H2" s="1050" t="s">
        <v>0</v>
      </c>
      <c r="I2" s="1051"/>
      <c r="J2" s="1051"/>
      <c r="K2" s="1052"/>
      <c r="L2" s="3" t="s">
        <v>99</v>
      </c>
      <c r="M2" s="1043" t="s">
        <v>318</v>
      </c>
      <c r="N2" s="1044"/>
      <c r="O2" s="1045"/>
      <c r="P2" s="4" t="s">
        <v>99</v>
      </c>
      <c r="Q2" s="931" t="s">
        <v>101</v>
      </c>
      <c r="R2" s="456"/>
      <c r="S2" s="456"/>
      <c r="T2" s="1" t="s">
        <v>6</v>
      </c>
      <c r="U2" s="605" t="s">
        <v>1</v>
      </c>
      <c r="V2" s="606"/>
      <c r="W2" s="606"/>
      <c r="X2" s="607"/>
      <c r="Y2" s="602"/>
      <c r="Z2" s="602"/>
      <c r="AA2" s="602"/>
      <c r="AB2" s="602"/>
      <c r="AC2" s="602"/>
      <c r="AD2" s="602"/>
      <c r="AE2" s="602"/>
      <c r="AF2" s="602"/>
      <c r="AG2" s="602"/>
      <c r="AH2" s="600"/>
    </row>
    <row r="3" spans="2:34" ht="3.75" customHeight="1" thickBot="1">
      <c r="B3" s="2"/>
      <c r="C3" s="5"/>
      <c r="D3" s="5"/>
      <c r="E3" s="5"/>
      <c r="F3" s="6"/>
      <c r="G3" s="5"/>
      <c r="H3" s="5"/>
      <c r="I3" s="5"/>
      <c r="J3" s="6"/>
      <c r="K3" s="5"/>
      <c r="L3" s="5"/>
      <c r="M3" s="5"/>
      <c r="P3" s="7"/>
      <c r="Q3" s="8"/>
      <c r="R3" s="8"/>
      <c r="S3" s="8"/>
      <c r="T3" s="9"/>
      <c r="U3" s="608"/>
      <c r="V3" s="609"/>
      <c r="W3" s="609"/>
      <c r="X3" s="610"/>
      <c r="Y3" s="603"/>
      <c r="Z3" s="603"/>
      <c r="AA3" s="603"/>
      <c r="AB3" s="603"/>
      <c r="AC3" s="603"/>
      <c r="AD3" s="603"/>
      <c r="AE3" s="603"/>
      <c r="AF3" s="603"/>
      <c r="AG3" s="603"/>
      <c r="AH3" s="601"/>
    </row>
    <row r="4" spans="1:34" ht="13.5" customHeight="1">
      <c r="A4" s="793" t="s">
        <v>2</v>
      </c>
      <c r="B4" s="794"/>
      <c r="C4" s="577" t="s">
        <v>165</v>
      </c>
      <c r="D4" s="578"/>
      <c r="E4" s="579"/>
      <c r="F4" s="1007" t="s">
        <v>166</v>
      </c>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9"/>
    </row>
    <row r="5" spans="1:34" ht="7.5" customHeight="1">
      <c r="A5" s="549"/>
      <c r="B5" s="550"/>
      <c r="C5" s="582" t="s">
        <v>3</v>
      </c>
      <c r="D5" s="583"/>
      <c r="E5" s="584"/>
      <c r="F5" s="1010" t="s">
        <v>134</v>
      </c>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2"/>
    </row>
    <row r="6" spans="1:34" ht="7.5" customHeight="1">
      <c r="A6" s="549"/>
      <c r="B6" s="550"/>
      <c r="C6" s="585"/>
      <c r="D6" s="586"/>
      <c r="E6" s="587"/>
      <c r="F6" s="1013"/>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1014"/>
      <c r="AF6" s="1014"/>
      <c r="AG6" s="1014"/>
      <c r="AH6" s="1015"/>
    </row>
    <row r="7" spans="1:34" ht="12" customHeight="1">
      <c r="A7" s="549"/>
      <c r="B7" s="550"/>
      <c r="C7" s="582" t="s">
        <v>4</v>
      </c>
      <c r="D7" s="583"/>
      <c r="E7" s="584"/>
      <c r="F7" s="512" t="s">
        <v>5</v>
      </c>
      <c r="G7" s="513"/>
      <c r="H7" s="513"/>
      <c r="I7" s="513"/>
      <c r="J7" s="962" t="s">
        <v>167</v>
      </c>
      <c r="K7" s="962"/>
      <c r="L7" s="962"/>
      <c r="M7" s="962"/>
      <c r="N7" s="962"/>
      <c r="O7" s="10" t="s">
        <v>6</v>
      </c>
      <c r="P7" s="948" t="s">
        <v>135</v>
      </c>
      <c r="Q7" s="948"/>
      <c r="R7" s="948"/>
      <c r="S7" s="948"/>
      <c r="T7" s="948"/>
      <c r="U7" s="948"/>
      <c r="V7" s="948"/>
      <c r="W7" s="948"/>
      <c r="X7" s="948"/>
      <c r="Y7" s="948"/>
      <c r="Z7" s="948"/>
      <c r="AA7" s="948"/>
      <c r="AB7" s="948"/>
      <c r="AC7" s="948"/>
      <c r="AD7" s="948"/>
      <c r="AE7" s="948"/>
      <c r="AF7" s="948"/>
      <c r="AG7" s="948"/>
      <c r="AH7" s="949"/>
    </row>
    <row r="8" spans="1:34" ht="12" customHeight="1">
      <c r="A8" s="549"/>
      <c r="B8" s="550"/>
      <c r="C8" s="588"/>
      <c r="D8" s="589"/>
      <c r="E8" s="590"/>
      <c r="F8" s="659" t="s">
        <v>7</v>
      </c>
      <c r="G8" s="660"/>
      <c r="H8" s="660"/>
      <c r="I8" s="966" t="s">
        <v>136</v>
      </c>
      <c r="J8" s="966"/>
      <c r="K8" s="966"/>
      <c r="L8" s="966"/>
      <c r="M8" s="966"/>
      <c r="N8" s="72" t="s">
        <v>8</v>
      </c>
      <c r="O8" s="73" t="s">
        <v>9</v>
      </c>
      <c r="P8" s="950"/>
      <c r="Q8" s="950"/>
      <c r="R8" s="950"/>
      <c r="S8" s="950"/>
      <c r="T8" s="950"/>
      <c r="U8" s="950"/>
      <c r="V8" s="950"/>
      <c r="W8" s="950"/>
      <c r="X8" s="950"/>
      <c r="Y8" s="950"/>
      <c r="Z8" s="950"/>
      <c r="AA8" s="950"/>
      <c r="AB8" s="950"/>
      <c r="AC8" s="950"/>
      <c r="AD8" s="950"/>
      <c r="AE8" s="950"/>
      <c r="AF8" s="950"/>
      <c r="AG8" s="950"/>
      <c r="AH8" s="951"/>
    </row>
    <row r="9" spans="1:34" ht="3.75" customHeight="1">
      <c r="A9" s="549"/>
      <c r="B9" s="550"/>
      <c r="C9" s="585"/>
      <c r="D9" s="586"/>
      <c r="E9" s="587"/>
      <c r="F9" s="662"/>
      <c r="G9" s="663"/>
      <c r="H9" s="663"/>
      <c r="I9" s="967"/>
      <c r="J9" s="967"/>
      <c r="K9" s="967"/>
      <c r="L9" s="967"/>
      <c r="M9" s="967"/>
      <c r="N9" s="12"/>
      <c r="O9" s="12"/>
      <c r="P9" s="952"/>
      <c r="Q9" s="952"/>
      <c r="R9" s="952"/>
      <c r="S9" s="952"/>
      <c r="T9" s="952"/>
      <c r="U9" s="952"/>
      <c r="V9" s="952"/>
      <c r="W9" s="952"/>
      <c r="X9" s="952"/>
      <c r="Y9" s="952"/>
      <c r="Z9" s="952"/>
      <c r="AA9" s="952"/>
      <c r="AB9" s="952"/>
      <c r="AC9" s="952"/>
      <c r="AD9" s="952"/>
      <c r="AE9" s="952"/>
      <c r="AF9" s="952"/>
      <c r="AG9" s="952"/>
      <c r="AH9" s="953"/>
    </row>
    <row r="10" spans="1:35" ht="12.75" customHeight="1">
      <c r="A10" s="549"/>
      <c r="B10" s="550"/>
      <c r="C10" s="591" t="s">
        <v>10</v>
      </c>
      <c r="D10" s="592"/>
      <c r="E10" s="593"/>
      <c r="F10" s="521" t="s">
        <v>11</v>
      </c>
      <c r="G10" s="522"/>
      <c r="H10" s="523"/>
      <c r="I10" s="1037" t="s">
        <v>168</v>
      </c>
      <c r="J10" s="1038"/>
      <c r="K10" s="1038"/>
      <c r="L10" s="13" t="s">
        <v>169</v>
      </c>
      <c r="M10" s="1016" t="s">
        <v>170</v>
      </c>
      <c r="N10" s="1016"/>
      <c r="O10" s="1016"/>
      <c r="P10" s="13" t="s">
        <v>169</v>
      </c>
      <c r="Q10" s="975" t="s">
        <v>171</v>
      </c>
      <c r="R10" s="975"/>
      <c r="S10" s="998"/>
      <c r="T10" s="534" t="s">
        <v>12</v>
      </c>
      <c r="U10" s="535"/>
      <c r="V10" s="535"/>
      <c r="W10" s="536"/>
      <c r="X10" s="1037" t="s">
        <v>172</v>
      </c>
      <c r="Y10" s="1038"/>
      <c r="Z10" s="1038"/>
      <c r="AA10" s="13" t="s">
        <v>173</v>
      </c>
      <c r="AB10" s="1016" t="s">
        <v>174</v>
      </c>
      <c r="AC10" s="1016"/>
      <c r="AD10" s="1016"/>
      <c r="AE10" s="13" t="s">
        <v>173</v>
      </c>
      <c r="AF10" s="975" t="s">
        <v>175</v>
      </c>
      <c r="AG10" s="975"/>
      <c r="AH10" s="976"/>
      <c r="AI10" s="7"/>
    </row>
    <row r="11" spans="1:34" s="16" customFormat="1" ht="15" customHeight="1">
      <c r="A11" s="543" t="s">
        <v>128</v>
      </c>
      <c r="B11" s="544"/>
      <c r="C11" s="544"/>
      <c r="D11" s="544"/>
      <c r="E11" s="544"/>
      <c r="F11" s="544"/>
      <c r="G11" s="544"/>
      <c r="H11" s="544"/>
      <c r="I11" s="544"/>
      <c r="J11" s="544"/>
      <c r="K11" s="544"/>
      <c r="L11" s="544"/>
      <c r="M11" s="544"/>
      <c r="N11" s="544"/>
      <c r="O11" s="544"/>
      <c r="P11" s="544"/>
      <c r="Q11" s="544"/>
      <c r="R11" s="544"/>
      <c r="S11" s="545"/>
      <c r="T11" s="14" t="s">
        <v>13</v>
      </c>
      <c r="U11" s="981" t="s">
        <v>176</v>
      </c>
      <c r="V11" s="981"/>
      <c r="W11" s="546" t="s">
        <v>14</v>
      </c>
      <c r="X11" s="546"/>
      <c r="Y11" s="981" t="s">
        <v>177</v>
      </c>
      <c r="Z11" s="981"/>
      <c r="AA11" s="546" t="s">
        <v>15</v>
      </c>
      <c r="AB11" s="546"/>
      <c r="AC11" s="981" t="s">
        <v>178</v>
      </c>
      <c r="AD11" s="981"/>
      <c r="AE11" s="546" t="s">
        <v>16</v>
      </c>
      <c r="AF11" s="546"/>
      <c r="AG11" s="74" t="s">
        <v>179</v>
      </c>
      <c r="AH11" s="15" t="s">
        <v>180</v>
      </c>
    </row>
    <row r="12" spans="1:34" ht="12" customHeight="1">
      <c r="A12" s="547" t="s">
        <v>17</v>
      </c>
      <c r="B12" s="548"/>
      <c r="C12" s="534" t="s">
        <v>131</v>
      </c>
      <c r="D12" s="535"/>
      <c r="E12" s="536"/>
      <c r="F12" s="1053" t="s">
        <v>137</v>
      </c>
      <c r="G12" s="1048"/>
      <c r="H12" s="1048"/>
      <c r="I12" s="1048"/>
      <c r="J12" s="1048" t="s">
        <v>138</v>
      </c>
      <c r="K12" s="1048"/>
      <c r="L12" s="1048"/>
      <c r="M12" s="1049"/>
      <c r="N12" s="630" t="s">
        <v>18</v>
      </c>
      <c r="O12" s="631"/>
      <c r="P12" s="512" t="s">
        <v>5</v>
      </c>
      <c r="Q12" s="513"/>
      <c r="R12" s="513"/>
      <c r="S12" s="513"/>
      <c r="T12" s="971" t="s">
        <v>181</v>
      </c>
      <c r="U12" s="971"/>
      <c r="V12" s="971"/>
      <c r="W12" s="971"/>
      <c r="X12" s="971"/>
      <c r="Y12" s="10" t="s">
        <v>6</v>
      </c>
      <c r="Z12" s="17"/>
      <c r="AA12" s="17"/>
      <c r="AB12" s="17"/>
      <c r="AC12" s="17"/>
      <c r="AD12" s="17"/>
      <c r="AE12" s="17"/>
      <c r="AF12" s="17"/>
      <c r="AG12" s="17"/>
      <c r="AH12" s="18"/>
    </row>
    <row r="13" spans="1:34" ht="12" customHeight="1">
      <c r="A13" s="549"/>
      <c r="B13" s="550"/>
      <c r="C13" s="512" t="s">
        <v>19</v>
      </c>
      <c r="D13" s="513"/>
      <c r="E13" s="623"/>
      <c r="F13" s="1024" t="s">
        <v>136</v>
      </c>
      <c r="G13" s="1025"/>
      <c r="H13" s="1025"/>
      <c r="I13" s="1025"/>
      <c r="J13" s="1025" t="s">
        <v>139</v>
      </c>
      <c r="K13" s="1025"/>
      <c r="L13" s="1025"/>
      <c r="M13" s="1030"/>
      <c r="N13" s="632"/>
      <c r="O13" s="633"/>
      <c r="P13" s="999" t="s">
        <v>136</v>
      </c>
      <c r="Q13" s="1000"/>
      <c r="R13" s="19" t="s">
        <v>20</v>
      </c>
      <c r="S13" s="19" t="s">
        <v>21</v>
      </c>
      <c r="T13" s="1000" t="s">
        <v>136</v>
      </c>
      <c r="U13" s="1000"/>
      <c r="V13" s="1000"/>
      <c r="W13" s="19" t="s">
        <v>8</v>
      </c>
      <c r="X13" s="1046" t="s">
        <v>140</v>
      </c>
      <c r="Y13" s="1046"/>
      <c r="Z13" s="1046"/>
      <c r="AA13" s="1046"/>
      <c r="AB13" s="1046"/>
      <c r="AC13" s="1046"/>
      <c r="AD13" s="1046"/>
      <c r="AE13" s="1046"/>
      <c r="AF13" s="1046"/>
      <c r="AG13" s="1046"/>
      <c r="AH13" s="1047"/>
    </row>
    <row r="14" spans="1:34" ht="12" customHeight="1">
      <c r="A14" s="549"/>
      <c r="B14" s="550"/>
      <c r="C14" s="624"/>
      <c r="D14" s="625"/>
      <c r="E14" s="626"/>
      <c r="F14" s="1026"/>
      <c r="G14" s="1027"/>
      <c r="H14" s="1027"/>
      <c r="I14" s="1027"/>
      <c r="J14" s="1027"/>
      <c r="K14" s="1027"/>
      <c r="L14" s="1027"/>
      <c r="M14" s="1031"/>
      <c r="N14" s="632"/>
      <c r="O14" s="633"/>
      <c r="P14" s="999"/>
      <c r="Q14" s="1000"/>
      <c r="R14" s="75" t="s">
        <v>22</v>
      </c>
      <c r="S14" s="19" t="s">
        <v>23</v>
      </c>
      <c r="T14" s="1000"/>
      <c r="U14" s="1000"/>
      <c r="V14" s="1000"/>
      <c r="W14" s="75" t="s">
        <v>9</v>
      </c>
      <c r="X14" s="1046"/>
      <c r="Y14" s="1046"/>
      <c r="Z14" s="1046"/>
      <c r="AA14" s="1046"/>
      <c r="AB14" s="1046"/>
      <c r="AC14" s="1046"/>
      <c r="AD14" s="1046"/>
      <c r="AE14" s="1046"/>
      <c r="AF14" s="1046"/>
      <c r="AG14" s="1046"/>
      <c r="AH14" s="1047"/>
    </row>
    <row r="15" spans="1:34" s="16" customFormat="1" ht="3.75" customHeight="1">
      <c r="A15" s="549"/>
      <c r="B15" s="550"/>
      <c r="C15" s="627"/>
      <c r="D15" s="628"/>
      <c r="E15" s="629"/>
      <c r="F15" s="1028"/>
      <c r="G15" s="1029"/>
      <c r="H15" s="1029"/>
      <c r="I15" s="1029"/>
      <c r="J15" s="1029"/>
      <c r="K15" s="1029"/>
      <c r="L15" s="1029"/>
      <c r="M15" s="1032"/>
      <c r="N15" s="634"/>
      <c r="O15" s="635"/>
      <c r="P15" s="1001"/>
      <c r="Q15" s="1002"/>
      <c r="R15" s="20"/>
      <c r="S15" s="20"/>
      <c r="T15" s="1002"/>
      <c r="U15" s="1002"/>
      <c r="V15" s="1002"/>
      <c r="W15" s="20"/>
      <c r="X15" s="1046"/>
      <c r="Y15" s="1046"/>
      <c r="Z15" s="1046"/>
      <c r="AA15" s="1046"/>
      <c r="AB15" s="1046"/>
      <c r="AC15" s="1046"/>
      <c r="AD15" s="1046"/>
      <c r="AE15" s="1046"/>
      <c r="AF15" s="1046"/>
      <c r="AG15" s="1046"/>
      <c r="AH15" s="1047"/>
    </row>
    <row r="16" spans="1:34" s="16" customFormat="1" ht="3.75" customHeight="1">
      <c r="A16" s="549"/>
      <c r="B16" s="550"/>
      <c r="C16" s="594" t="s">
        <v>24</v>
      </c>
      <c r="D16" s="595"/>
      <c r="E16" s="595"/>
      <c r="F16" s="595"/>
      <c r="G16" s="595"/>
      <c r="H16" s="595"/>
      <c r="I16" s="595"/>
      <c r="J16" s="595"/>
      <c r="K16" s="595"/>
      <c r="L16" s="595"/>
      <c r="M16" s="595"/>
      <c r="N16" s="555"/>
      <c r="O16" s="556"/>
      <c r="P16" s="556"/>
      <c r="Q16" s="556"/>
      <c r="R16" s="557"/>
      <c r="S16" s="594" t="s">
        <v>25</v>
      </c>
      <c r="T16" s="595"/>
      <c r="U16" s="611"/>
      <c r="V16" s="21"/>
      <c r="W16" s="537" t="s">
        <v>26</v>
      </c>
      <c r="X16" s="537"/>
      <c r="Y16" s="537"/>
      <c r="Z16" s="537"/>
      <c r="AA16" s="537"/>
      <c r="AB16" s="537"/>
      <c r="AC16" s="537"/>
      <c r="AD16" s="537"/>
      <c r="AE16" s="537"/>
      <c r="AF16" s="537"/>
      <c r="AG16" s="537"/>
      <c r="AH16" s="538"/>
    </row>
    <row r="17" spans="1:34" s="16" customFormat="1" ht="12" customHeight="1">
      <c r="A17" s="549"/>
      <c r="B17" s="550"/>
      <c r="C17" s="596"/>
      <c r="D17" s="597"/>
      <c r="E17" s="597"/>
      <c r="F17" s="597"/>
      <c r="G17" s="597"/>
      <c r="H17" s="597"/>
      <c r="I17" s="597"/>
      <c r="J17" s="597"/>
      <c r="K17" s="597"/>
      <c r="L17" s="597"/>
      <c r="M17" s="597"/>
      <c r="N17" s="24"/>
      <c r="O17" s="76" t="s">
        <v>27</v>
      </c>
      <c r="P17" s="23" t="s">
        <v>132</v>
      </c>
      <c r="Q17" s="23" t="s">
        <v>28</v>
      </c>
      <c r="R17" s="25"/>
      <c r="S17" s="596"/>
      <c r="T17" s="597"/>
      <c r="U17" s="612"/>
      <c r="V17" s="560" t="s">
        <v>365</v>
      </c>
      <c r="W17" s="561"/>
      <c r="X17" s="561"/>
      <c r="Y17" s="561"/>
      <c r="Z17" s="561"/>
      <c r="AA17" s="561"/>
      <c r="AB17" s="561"/>
      <c r="AC17" s="561"/>
      <c r="AD17" s="561"/>
      <c r="AE17" s="561"/>
      <c r="AF17" s="561"/>
      <c r="AG17" s="561"/>
      <c r="AH17" s="562"/>
    </row>
    <row r="18" spans="1:34" s="16" customFormat="1" ht="3.75" customHeight="1">
      <c r="A18" s="549"/>
      <c r="B18" s="550"/>
      <c r="C18" s="598"/>
      <c r="D18" s="599"/>
      <c r="E18" s="599"/>
      <c r="F18" s="599"/>
      <c r="G18" s="599"/>
      <c r="H18" s="599"/>
      <c r="I18" s="599"/>
      <c r="J18" s="599"/>
      <c r="K18" s="599"/>
      <c r="L18" s="599"/>
      <c r="M18" s="599"/>
      <c r="N18" s="574"/>
      <c r="O18" s="575"/>
      <c r="P18" s="575"/>
      <c r="Q18" s="575"/>
      <c r="R18" s="576"/>
      <c r="S18" s="598"/>
      <c r="T18" s="599"/>
      <c r="U18" s="613"/>
      <c r="V18" s="26"/>
      <c r="W18" s="580"/>
      <c r="X18" s="580"/>
      <c r="Y18" s="580"/>
      <c r="Z18" s="580"/>
      <c r="AA18" s="580"/>
      <c r="AB18" s="580"/>
      <c r="AC18" s="580"/>
      <c r="AD18" s="580"/>
      <c r="AE18" s="580"/>
      <c r="AF18" s="580"/>
      <c r="AG18" s="580"/>
      <c r="AH18" s="581"/>
    </row>
    <row r="19" spans="1:34" s="16" customFormat="1" ht="13.5" customHeight="1">
      <c r="A19" s="549"/>
      <c r="B19" s="550"/>
      <c r="C19" s="769" t="s">
        <v>129</v>
      </c>
      <c r="D19" s="770"/>
      <c r="E19" s="770"/>
      <c r="F19" s="770"/>
      <c r="G19" s="770"/>
      <c r="H19" s="770"/>
      <c r="I19" s="770"/>
      <c r="J19" s="771"/>
      <c r="K19" s="563" t="s">
        <v>29</v>
      </c>
      <c r="L19" s="564"/>
      <c r="M19" s="564"/>
      <c r="N19" s="565"/>
      <c r="O19" s="28" t="s">
        <v>182</v>
      </c>
      <c r="P19" s="1005" t="s">
        <v>183</v>
      </c>
      <c r="Q19" s="1005"/>
      <c r="R19" s="1005"/>
      <c r="S19" s="1005"/>
      <c r="T19" s="1005"/>
      <c r="U19" s="1005"/>
      <c r="V19" s="1005"/>
      <c r="W19" s="1005"/>
      <c r="X19" s="1005"/>
      <c r="Y19" s="1005"/>
      <c r="Z19" s="1005"/>
      <c r="AA19" s="1005"/>
      <c r="AB19" s="1005"/>
      <c r="AC19" s="1005"/>
      <c r="AD19" s="1005"/>
      <c r="AE19" s="1005"/>
      <c r="AF19" s="1005"/>
      <c r="AG19" s="1005"/>
      <c r="AH19" s="1006"/>
    </row>
    <row r="20" spans="1:34" s="16" customFormat="1" ht="13.5" customHeight="1">
      <c r="A20" s="549"/>
      <c r="B20" s="550"/>
      <c r="C20" s="772"/>
      <c r="D20" s="773"/>
      <c r="E20" s="773"/>
      <c r="F20" s="773"/>
      <c r="G20" s="773"/>
      <c r="H20" s="773"/>
      <c r="I20" s="773"/>
      <c r="J20" s="774"/>
      <c r="K20" s="566"/>
      <c r="L20" s="567"/>
      <c r="M20" s="567"/>
      <c r="N20" s="568"/>
      <c r="O20" s="29" t="s">
        <v>184</v>
      </c>
      <c r="P20" s="553"/>
      <c r="Q20" s="553"/>
      <c r="R20" s="553"/>
      <c r="S20" s="553"/>
      <c r="T20" s="553"/>
      <c r="U20" s="553"/>
      <c r="V20" s="553"/>
      <c r="W20" s="553"/>
      <c r="X20" s="553"/>
      <c r="Y20" s="553"/>
      <c r="Z20" s="553"/>
      <c r="AA20" s="553"/>
      <c r="AB20" s="553"/>
      <c r="AC20" s="553"/>
      <c r="AD20" s="553"/>
      <c r="AE20" s="553"/>
      <c r="AF20" s="553"/>
      <c r="AG20" s="553"/>
      <c r="AH20" s="554"/>
    </row>
    <row r="21" spans="1:34" s="16" customFormat="1" ht="13.5" customHeight="1">
      <c r="A21" s="549"/>
      <c r="B21" s="550"/>
      <c r="C21" s="772"/>
      <c r="D21" s="773"/>
      <c r="E21" s="773"/>
      <c r="F21" s="773"/>
      <c r="G21" s="773"/>
      <c r="H21" s="773"/>
      <c r="I21" s="773"/>
      <c r="J21" s="774"/>
      <c r="K21" s="804" t="s">
        <v>30</v>
      </c>
      <c r="L21" s="805"/>
      <c r="M21" s="805"/>
      <c r="N21" s="806"/>
      <c r="O21" s="30" t="s">
        <v>185</v>
      </c>
      <c r="P21" s="1003" t="s">
        <v>141</v>
      </c>
      <c r="Q21" s="1003"/>
      <c r="R21" s="1003"/>
      <c r="S21" s="1003"/>
      <c r="T21" s="1003"/>
      <c r="U21" s="1003"/>
      <c r="V21" s="1003"/>
      <c r="W21" s="1003"/>
      <c r="X21" s="1003"/>
      <c r="Y21" s="31" t="s">
        <v>186</v>
      </c>
      <c r="Z21" s="569"/>
      <c r="AA21" s="569"/>
      <c r="AB21" s="569"/>
      <c r="AC21" s="569"/>
      <c r="AD21" s="569"/>
      <c r="AE21" s="569"/>
      <c r="AF21" s="569"/>
      <c r="AG21" s="569"/>
      <c r="AH21" s="570"/>
    </row>
    <row r="22" spans="1:34" s="16" customFormat="1" ht="13.5" customHeight="1">
      <c r="A22" s="549"/>
      <c r="B22" s="550"/>
      <c r="C22" s="772"/>
      <c r="D22" s="773"/>
      <c r="E22" s="773"/>
      <c r="F22" s="773"/>
      <c r="G22" s="773"/>
      <c r="H22" s="773"/>
      <c r="I22" s="773"/>
      <c r="J22" s="774"/>
      <c r="K22" s="807"/>
      <c r="L22" s="808"/>
      <c r="M22" s="808"/>
      <c r="N22" s="809"/>
      <c r="O22" s="30" t="s">
        <v>187</v>
      </c>
      <c r="P22" s="1003" t="s">
        <v>142</v>
      </c>
      <c r="Q22" s="1003"/>
      <c r="R22" s="1003"/>
      <c r="S22" s="1003"/>
      <c r="T22" s="1003"/>
      <c r="U22" s="1003"/>
      <c r="V22" s="1003"/>
      <c r="W22" s="1003"/>
      <c r="X22" s="1003"/>
      <c r="Y22" s="31" t="s">
        <v>188</v>
      </c>
      <c r="Z22" s="569"/>
      <c r="AA22" s="569"/>
      <c r="AB22" s="569"/>
      <c r="AC22" s="569"/>
      <c r="AD22" s="569"/>
      <c r="AE22" s="569"/>
      <c r="AF22" s="569"/>
      <c r="AG22" s="569"/>
      <c r="AH22" s="570"/>
    </row>
    <row r="23" spans="1:34" s="16" customFormat="1" ht="13.5" customHeight="1">
      <c r="A23" s="549"/>
      <c r="B23" s="550"/>
      <c r="C23" s="772"/>
      <c r="D23" s="773"/>
      <c r="E23" s="773"/>
      <c r="F23" s="773"/>
      <c r="G23" s="773"/>
      <c r="H23" s="773"/>
      <c r="I23" s="773"/>
      <c r="J23" s="774"/>
      <c r="K23" s="571" t="s">
        <v>31</v>
      </c>
      <c r="L23" s="572"/>
      <c r="M23" s="572"/>
      <c r="N23" s="573"/>
      <c r="O23" s="30" t="s">
        <v>182</v>
      </c>
      <c r="P23" s="1003" t="s">
        <v>143</v>
      </c>
      <c r="Q23" s="1003"/>
      <c r="R23" s="1003"/>
      <c r="S23" s="1003"/>
      <c r="T23" s="1003"/>
      <c r="U23" s="1003"/>
      <c r="V23" s="1003"/>
      <c r="W23" s="1003"/>
      <c r="X23" s="1003"/>
      <c r="Y23" s="31" t="s">
        <v>189</v>
      </c>
      <c r="Z23" s="569"/>
      <c r="AA23" s="569"/>
      <c r="AB23" s="569"/>
      <c r="AC23" s="569"/>
      <c r="AD23" s="569"/>
      <c r="AE23" s="569"/>
      <c r="AF23" s="569"/>
      <c r="AG23" s="569"/>
      <c r="AH23" s="570"/>
    </row>
    <row r="24" spans="1:34" s="16" customFormat="1" ht="13.5" customHeight="1">
      <c r="A24" s="549"/>
      <c r="B24" s="550"/>
      <c r="C24" s="772"/>
      <c r="D24" s="773"/>
      <c r="E24" s="773"/>
      <c r="F24" s="773"/>
      <c r="G24" s="773"/>
      <c r="H24" s="773"/>
      <c r="I24" s="773"/>
      <c r="J24" s="774"/>
      <c r="K24" s="566"/>
      <c r="L24" s="567"/>
      <c r="M24" s="567"/>
      <c r="N24" s="568"/>
      <c r="O24" s="30" t="s">
        <v>190</v>
      </c>
      <c r="P24" s="569"/>
      <c r="Q24" s="569"/>
      <c r="R24" s="569"/>
      <c r="S24" s="569"/>
      <c r="T24" s="569"/>
      <c r="U24" s="569"/>
      <c r="V24" s="569"/>
      <c r="W24" s="569"/>
      <c r="X24" s="569"/>
      <c r="Y24" s="31" t="s">
        <v>191</v>
      </c>
      <c r="Z24" s="569"/>
      <c r="AA24" s="569"/>
      <c r="AB24" s="569"/>
      <c r="AC24" s="569"/>
      <c r="AD24" s="569"/>
      <c r="AE24" s="569"/>
      <c r="AF24" s="569"/>
      <c r="AG24" s="569"/>
      <c r="AH24" s="570"/>
    </row>
    <row r="25" spans="1:34" s="16" customFormat="1" ht="13.5" customHeight="1">
      <c r="A25" s="549"/>
      <c r="B25" s="550"/>
      <c r="C25" s="775"/>
      <c r="D25" s="776"/>
      <c r="E25" s="776"/>
      <c r="F25" s="776"/>
      <c r="G25" s="776"/>
      <c r="H25" s="776"/>
      <c r="I25" s="776"/>
      <c r="J25" s="777"/>
      <c r="K25" s="759" t="s">
        <v>32</v>
      </c>
      <c r="L25" s="760"/>
      <c r="M25" s="760"/>
      <c r="N25" s="761"/>
      <c r="O25" s="1033" t="s">
        <v>144</v>
      </c>
      <c r="P25" s="956"/>
      <c r="Q25" s="69" t="s">
        <v>192</v>
      </c>
      <c r="R25" s="957" t="s">
        <v>152</v>
      </c>
      <c r="S25" s="957"/>
      <c r="T25" s="69" t="s">
        <v>193</v>
      </c>
      <c r="U25" s="956" t="s">
        <v>155</v>
      </c>
      <c r="V25" s="956"/>
      <c r="W25" s="69" t="s">
        <v>192</v>
      </c>
      <c r="X25" s="957" t="s">
        <v>154</v>
      </c>
      <c r="Y25" s="957"/>
      <c r="Z25" s="954" t="s">
        <v>33</v>
      </c>
      <c r="AA25" s="954"/>
      <c r="AB25" s="77" t="s">
        <v>145</v>
      </c>
      <c r="AC25" s="954" t="s">
        <v>95</v>
      </c>
      <c r="AD25" s="954"/>
      <c r="AE25" s="955" t="s">
        <v>194</v>
      </c>
      <c r="AF25" s="955"/>
      <c r="AG25" s="639" t="s">
        <v>96</v>
      </c>
      <c r="AH25" s="640"/>
    </row>
    <row r="26" spans="1:34" ht="12" customHeight="1">
      <c r="A26" s="641" t="s">
        <v>34</v>
      </c>
      <c r="B26" s="832" t="s">
        <v>195</v>
      </c>
      <c r="C26" s="534" t="s">
        <v>196</v>
      </c>
      <c r="D26" s="535"/>
      <c r="E26" s="536"/>
      <c r="F26" s="974" t="s">
        <v>197</v>
      </c>
      <c r="G26" s="975"/>
      <c r="H26" s="975"/>
      <c r="I26" s="1004"/>
      <c r="J26" s="997" t="s">
        <v>198</v>
      </c>
      <c r="K26" s="975"/>
      <c r="L26" s="975"/>
      <c r="M26" s="998"/>
      <c r="N26" s="646" t="s">
        <v>35</v>
      </c>
      <c r="O26" s="647"/>
      <c r="P26" s="512" t="s">
        <v>5</v>
      </c>
      <c r="Q26" s="513"/>
      <c r="R26" s="513"/>
      <c r="S26" s="513"/>
      <c r="T26" s="962" t="s">
        <v>181</v>
      </c>
      <c r="U26" s="962"/>
      <c r="V26" s="962"/>
      <c r="W26" s="962"/>
      <c r="X26" s="962"/>
      <c r="Y26" s="10" t="s">
        <v>6</v>
      </c>
      <c r="Z26" s="17"/>
      <c r="AA26" s="17"/>
      <c r="AB26" s="17"/>
      <c r="AC26" s="17"/>
      <c r="AD26" s="17"/>
      <c r="AE26" s="643" t="s">
        <v>36</v>
      </c>
      <c r="AF26" s="913" t="s">
        <v>146</v>
      </c>
      <c r="AG26" s="914"/>
      <c r="AH26" s="915"/>
    </row>
    <row r="27" spans="1:34" ht="12" customHeight="1">
      <c r="A27" s="642"/>
      <c r="B27" s="833"/>
      <c r="C27" s="656" t="s">
        <v>37</v>
      </c>
      <c r="D27" s="657"/>
      <c r="E27" s="658"/>
      <c r="F27" s="977" t="s">
        <v>136</v>
      </c>
      <c r="G27" s="978"/>
      <c r="H27" s="978"/>
      <c r="I27" s="986"/>
      <c r="J27" s="993" t="s">
        <v>139</v>
      </c>
      <c r="K27" s="978"/>
      <c r="L27" s="978"/>
      <c r="M27" s="985"/>
      <c r="N27" s="648"/>
      <c r="O27" s="649"/>
      <c r="P27" s="999" t="s">
        <v>136</v>
      </c>
      <c r="Q27" s="1000"/>
      <c r="R27" s="19" t="s">
        <v>20</v>
      </c>
      <c r="S27" s="19" t="s">
        <v>21</v>
      </c>
      <c r="T27" s="966" t="s">
        <v>136</v>
      </c>
      <c r="U27" s="966"/>
      <c r="V27" s="966"/>
      <c r="W27" s="19" t="s">
        <v>8</v>
      </c>
      <c r="X27" s="958" t="s">
        <v>140</v>
      </c>
      <c r="Y27" s="958"/>
      <c r="Z27" s="958"/>
      <c r="AA27" s="958"/>
      <c r="AB27" s="958"/>
      <c r="AC27" s="958"/>
      <c r="AD27" s="959"/>
      <c r="AE27" s="644"/>
      <c r="AF27" s="916"/>
      <c r="AG27" s="917"/>
      <c r="AH27" s="918"/>
    </row>
    <row r="28" spans="1:34" ht="12" customHeight="1">
      <c r="A28" s="642"/>
      <c r="B28" s="833"/>
      <c r="C28" s="659"/>
      <c r="D28" s="660"/>
      <c r="E28" s="661"/>
      <c r="F28" s="987"/>
      <c r="G28" s="988"/>
      <c r="H28" s="988"/>
      <c r="I28" s="989"/>
      <c r="J28" s="994"/>
      <c r="K28" s="988"/>
      <c r="L28" s="988"/>
      <c r="M28" s="947"/>
      <c r="N28" s="648"/>
      <c r="O28" s="649"/>
      <c r="P28" s="999"/>
      <c r="Q28" s="1000"/>
      <c r="R28" s="75" t="s">
        <v>22</v>
      </c>
      <c r="S28" s="19" t="s">
        <v>23</v>
      </c>
      <c r="T28" s="966"/>
      <c r="U28" s="966"/>
      <c r="V28" s="966"/>
      <c r="W28" s="75" t="s">
        <v>9</v>
      </c>
      <c r="X28" s="958"/>
      <c r="Y28" s="958"/>
      <c r="Z28" s="958"/>
      <c r="AA28" s="958"/>
      <c r="AB28" s="958"/>
      <c r="AC28" s="958"/>
      <c r="AD28" s="959"/>
      <c r="AE28" s="644"/>
      <c r="AF28" s="916"/>
      <c r="AG28" s="917"/>
      <c r="AH28" s="918"/>
    </row>
    <row r="29" spans="1:34" ht="3" customHeight="1">
      <c r="A29" s="642"/>
      <c r="B29" s="834"/>
      <c r="C29" s="662"/>
      <c r="D29" s="663"/>
      <c r="E29" s="664"/>
      <c r="F29" s="990"/>
      <c r="G29" s="991"/>
      <c r="H29" s="991"/>
      <c r="I29" s="992"/>
      <c r="J29" s="995"/>
      <c r="K29" s="991"/>
      <c r="L29" s="991"/>
      <c r="M29" s="996"/>
      <c r="N29" s="650"/>
      <c r="O29" s="651"/>
      <c r="P29" s="1001"/>
      <c r="Q29" s="1002"/>
      <c r="R29" s="19"/>
      <c r="S29" s="19"/>
      <c r="T29" s="967"/>
      <c r="U29" s="967"/>
      <c r="V29" s="967"/>
      <c r="W29" s="33"/>
      <c r="X29" s="960"/>
      <c r="Y29" s="960"/>
      <c r="Z29" s="960"/>
      <c r="AA29" s="960"/>
      <c r="AB29" s="960"/>
      <c r="AC29" s="960"/>
      <c r="AD29" s="961"/>
      <c r="AE29" s="645"/>
      <c r="AF29" s="919"/>
      <c r="AG29" s="920"/>
      <c r="AH29" s="921"/>
    </row>
    <row r="30" spans="1:34" ht="12" customHeight="1">
      <c r="A30" s="642"/>
      <c r="B30" s="832" t="s">
        <v>38</v>
      </c>
      <c r="C30" s="534" t="s">
        <v>39</v>
      </c>
      <c r="D30" s="535"/>
      <c r="E30" s="536"/>
      <c r="F30" s="974" t="s">
        <v>199</v>
      </c>
      <c r="G30" s="975"/>
      <c r="H30" s="975"/>
      <c r="I30" s="1004"/>
      <c r="J30" s="997" t="s">
        <v>200</v>
      </c>
      <c r="K30" s="975"/>
      <c r="L30" s="975"/>
      <c r="M30" s="998"/>
      <c r="N30" s="646" t="s">
        <v>35</v>
      </c>
      <c r="O30" s="647"/>
      <c r="P30" s="512" t="s">
        <v>5</v>
      </c>
      <c r="Q30" s="513"/>
      <c r="R30" s="513"/>
      <c r="S30" s="513"/>
      <c r="T30" s="971" t="s">
        <v>181</v>
      </c>
      <c r="U30" s="971"/>
      <c r="V30" s="971"/>
      <c r="W30" s="971"/>
      <c r="X30" s="971"/>
      <c r="Y30" s="10" t="s">
        <v>6</v>
      </c>
      <c r="Z30" s="17"/>
      <c r="AA30" s="17"/>
      <c r="AB30" s="17"/>
      <c r="AC30" s="17"/>
      <c r="AD30" s="17"/>
      <c r="AE30" s="643" t="s">
        <v>36</v>
      </c>
      <c r="AF30" s="913" t="s">
        <v>323</v>
      </c>
      <c r="AG30" s="914"/>
      <c r="AH30" s="915"/>
    </row>
    <row r="31" spans="1:34" ht="12" customHeight="1">
      <c r="A31" s="642"/>
      <c r="B31" s="833"/>
      <c r="C31" s="656" t="s">
        <v>37</v>
      </c>
      <c r="D31" s="657"/>
      <c r="E31" s="658"/>
      <c r="F31" s="977" t="s">
        <v>147</v>
      </c>
      <c r="G31" s="978"/>
      <c r="H31" s="978"/>
      <c r="I31" s="986"/>
      <c r="J31" s="993" t="s">
        <v>148</v>
      </c>
      <c r="K31" s="978"/>
      <c r="L31" s="978"/>
      <c r="M31" s="985"/>
      <c r="N31" s="648"/>
      <c r="O31" s="649"/>
      <c r="P31" s="999" t="s">
        <v>136</v>
      </c>
      <c r="Q31" s="1000"/>
      <c r="R31" s="19" t="s">
        <v>20</v>
      </c>
      <c r="S31" s="19" t="s">
        <v>21</v>
      </c>
      <c r="T31" s="966" t="s">
        <v>136</v>
      </c>
      <c r="U31" s="966"/>
      <c r="V31" s="966"/>
      <c r="W31" s="19" t="s">
        <v>8</v>
      </c>
      <c r="X31" s="958" t="s">
        <v>149</v>
      </c>
      <c r="Y31" s="958"/>
      <c r="Z31" s="958"/>
      <c r="AA31" s="958"/>
      <c r="AB31" s="958"/>
      <c r="AC31" s="958"/>
      <c r="AD31" s="959"/>
      <c r="AE31" s="644"/>
      <c r="AF31" s="916"/>
      <c r="AG31" s="917"/>
      <c r="AH31" s="918"/>
    </row>
    <row r="32" spans="1:34" ht="12" customHeight="1">
      <c r="A32" s="642"/>
      <c r="B32" s="833"/>
      <c r="C32" s="659"/>
      <c r="D32" s="660"/>
      <c r="E32" s="661"/>
      <c r="F32" s="987"/>
      <c r="G32" s="988"/>
      <c r="H32" s="988"/>
      <c r="I32" s="989"/>
      <c r="J32" s="994"/>
      <c r="K32" s="988"/>
      <c r="L32" s="988"/>
      <c r="M32" s="947"/>
      <c r="N32" s="648"/>
      <c r="O32" s="649"/>
      <c r="P32" s="999"/>
      <c r="Q32" s="1000"/>
      <c r="R32" s="75" t="s">
        <v>22</v>
      </c>
      <c r="S32" s="19" t="s">
        <v>23</v>
      </c>
      <c r="T32" s="966"/>
      <c r="U32" s="966"/>
      <c r="V32" s="966"/>
      <c r="W32" s="75" t="s">
        <v>9</v>
      </c>
      <c r="X32" s="958"/>
      <c r="Y32" s="958"/>
      <c r="Z32" s="958"/>
      <c r="AA32" s="958"/>
      <c r="AB32" s="958"/>
      <c r="AC32" s="958"/>
      <c r="AD32" s="959"/>
      <c r="AE32" s="644"/>
      <c r="AF32" s="916"/>
      <c r="AG32" s="917"/>
      <c r="AH32" s="918"/>
    </row>
    <row r="33" spans="1:34" ht="3" customHeight="1">
      <c r="A33" s="642"/>
      <c r="B33" s="834"/>
      <c r="C33" s="662"/>
      <c r="D33" s="663"/>
      <c r="E33" s="664"/>
      <c r="F33" s="990"/>
      <c r="G33" s="991"/>
      <c r="H33" s="991"/>
      <c r="I33" s="992"/>
      <c r="J33" s="995"/>
      <c r="K33" s="991"/>
      <c r="L33" s="991"/>
      <c r="M33" s="996"/>
      <c r="N33" s="650"/>
      <c r="O33" s="651"/>
      <c r="P33" s="1001"/>
      <c r="Q33" s="1002"/>
      <c r="R33" s="19"/>
      <c r="S33" s="19"/>
      <c r="T33" s="967"/>
      <c r="U33" s="967"/>
      <c r="V33" s="967"/>
      <c r="W33" s="33"/>
      <c r="X33" s="960"/>
      <c r="Y33" s="960"/>
      <c r="Z33" s="960"/>
      <c r="AA33" s="960"/>
      <c r="AB33" s="960"/>
      <c r="AC33" s="960"/>
      <c r="AD33" s="961"/>
      <c r="AE33" s="645"/>
      <c r="AF33" s="919"/>
      <c r="AG33" s="920"/>
      <c r="AH33" s="921"/>
    </row>
    <row r="34" spans="1:34" ht="12" customHeight="1">
      <c r="A34" s="642"/>
      <c r="B34" s="832" t="s">
        <v>40</v>
      </c>
      <c r="C34" s="534" t="s">
        <v>39</v>
      </c>
      <c r="D34" s="535"/>
      <c r="E34" s="536"/>
      <c r="F34" s="683"/>
      <c r="G34" s="526"/>
      <c r="H34" s="526"/>
      <c r="I34" s="835"/>
      <c r="J34" s="757"/>
      <c r="K34" s="526"/>
      <c r="L34" s="526"/>
      <c r="M34" s="527"/>
      <c r="N34" s="646" t="s">
        <v>35</v>
      </c>
      <c r="O34" s="647"/>
      <c r="P34" s="512" t="s">
        <v>5</v>
      </c>
      <c r="Q34" s="513"/>
      <c r="R34" s="513"/>
      <c r="S34" s="513"/>
      <c r="T34" s="539"/>
      <c r="U34" s="539"/>
      <c r="V34" s="539"/>
      <c r="W34" s="539"/>
      <c r="X34" s="539"/>
      <c r="Y34" s="10" t="s">
        <v>6</v>
      </c>
      <c r="Z34" s="17"/>
      <c r="AA34" s="17"/>
      <c r="AB34" s="17"/>
      <c r="AC34" s="17"/>
      <c r="AD34" s="17"/>
      <c r="AE34" s="643" t="s">
        <v>36</v>
      </c>
      <c r="AF34" s="913" t="s">
        <v>26</v>
      </c>
      <c r="AG34" s="914"/>
      <c r="AH34" s="915"/>
    </row>
    <row r="35" spans="1:34" ht="12" customHeight="1">
      <c r="A35" s="642"/>
      <c r="B35" s="833"/>
      <c r="C35" s="656" t="s">
        <v>37</v>
      </c>
      <c r="D35" s="657"/>
      <c r="E35" s="658"/>
      <c r="F35" s="762"/>
      <c r="G35" s="520"/>
      <c r="H35" s="520"/>
      <c r="I35" s="763"/>
      <c r="J35" s="815"/>
      <c r="K35" s="520"/>
      <c r="L35" s="520"/>
      <c r="M35" s="816"/>
      <c r="N35" s="648"/>
      <c r="O35" s="649"/>
      <c r="P35" s="619"/>
      <c r="Q35" s="558"/>
      <c r="R35" s="19" t="s">
        <v>20</v>
      </c>
      <c r="S35" s="19" t="s">
        <v>21</v>
      </c>
      <c r="T35" s="652"/>
      <c r="U35" s="652"/>
      <c r="V35" s="652"/>
      <c r="W35" s="19" t="s">
        <v>8</v>
      </c>
      <c r="X35" s="654"/>
      <c r="Y35" s="654"/>
      <c r="Z35" s="654"/>
      <c r="AA35" s="654"/>
      <c r="AB35" s="654"/>
      <c r="AC35" s="654"/>
      <c r="AD35" s="972"/>
      <c r="AE35" s="644"/>
      <c r="AF35" s="916"/>
      <c r="AG35" s="917"/>
      <c r="AH35" s="918"/>
    </row>
    <row r="36" spans="1:34" ht="12" customHeight="1">
      <c r="A36" s="642"/>
      <c r="B36" s="833"/>
      <c r="C36" s="659"/>
      <c r="D36" s="660"/>
      <c r="E36" s="661"/>
      <c r="F36" s="764"/>
      <c r="G36" s="765"/>
      <c r="H36" s="765"/>
      <c r="I36" s="766"/>
      <c r="J36" s="817"/>
      <c r="K36" s="765"/>
      <c r="L36" s="765"/>
      <c r="M36" s="818"/>
      <c r="N36" s="648"/>
      <c r="O36" s="649"/>
      <c r="P36" s="619"/>
      <c r="Q36" s="558"/>
      <c r="R36" s="19" t="s">
        <v>22</v>
      </c>
      <c r="S36" s="19" t="s">
        <v>23</v>
      </c>
      <c r="T36" s="652"/>
      <c r="U36" s="652"/>
      <c r="V36" s="652"/>
      <c r="W36" s="19" t="s">
        <v>9</v>
      </c>
      <c r="X36" s="654"/>
      <c r="Y36" s="654"/>
      <c r="Z36" s="654"/>
      <c r="AA36" s="654"/>
      <c r="AB36" s="654"/>
      <c r="AC36" s="654"/>
      <c r="AD36" s="972"/>
      <c r="AE36" s="644"/>
      <c r="AF36" s="916"/>
      <c r="AG36" s="917"/>
      <c r="AH36" s="918"/>
    </row>
    <row r="37" spans="1:34" ht="3" customHeight="1">
      <c r="A37" s="642"/>
      <c r="B37" s="834"/>
      <c r="C37" s="662"/>
      <c r="D37" s="663"/>
      <c r="E37" s="664"/>
      <c r="F37" s="767"/>
      <c r="G37" s="500"/>
      <c r="H37" s="500"/>
      <c r="I37" s="768"/>
      <c r="J37" s="819"/>
      <c r="K37" s="500"/>
      <c r="L37" s="500"/>
      <c r="M37" s="820"/>
      <c r="N37" s="650"/>
      <c r="O37" s="651"/>
      <c r="P37" s="620"/>
      <c r="Q37" s="559"/>
      <c r="R37" s="19"/>
      <c r="S37" s="19"/>
      <c r="T37" s="653"/>
      <c r="U37" s="653"/>
      <c r="V37" s="653"/>
      <c r="W37" s="33"/>
      <c r="X37" s="655"/>
      <c r="Y37" s="655"/>
      <c r="Z37" s="655"/>
      <c r="AA37" s="655"/>
      <c r="AB37" s="655"/>
      <c r="AC37" s="655"/>
      <c r="AD37" s="973"/>
      <c r="AE37" s="645"/>
      <c r="AF37" s="919"/>
      <c r="AG37" s="920"/>
      <c r="AH37" s="921"/>
    </row>
    <row r="38" spans="1:34" s="16" customFormat="1" ht="13.5" customHeight="1">
      <c r="A38" s="845" t="s">
        <v>41</v>
      </c>
      <c r="B38" s="846"/>
      <c r="C38" s="740" t="s">
        <v>42</v>
      </c>
      <c r="D38" s="741"/>
      <c r="E38" s="741"/>
      <c r="F38" s="741"/>
      <c r="G38" s="741"/>
      <c r="H38" s="741"/>
      <c r="I38" s="741"/>
      <c r="J38" s="742"/>
      <c r="K38" s="755" t="s">
        <v>43</v>
      </c>
      <c r="L38" s="756"/>
      <c r="M38" s="756"/>
      <c r="N38" s="756"/>
      <c r="O38" s="756"/>
      <c r="P38" s="756"/>
      <c r="Q38" s="756"/>
      <c r="R38" s="756"/>
      <c r="S38" s="756"/>
      <c r="T38" s="756"/>
      <c r="U38" s="756"/>
      <c r="V38" s="756"/>
      <c r="W38" s="756"/>
      <c r="X38" s="756"/>
      <c r="Y38" s="756"/>
      <c r="Z38" s="756"/>
      <c r="AA38" s="1054" t="s">
        <v>150</v>
      </c>
      <c r="AB38" s="1055"/>
      <c r="AC38" s="1055"/>
      <c r="AD38" s="1055"/>
      <c r="AE38" s="1055"/>
      <c r="AF38" s="1055"/>
      <c r="AG38" s="1055"/>
      <c r="AH38" s="1056"/>
    </row>
    <row r="39" spans="1:34" s="16" customFormat="1" ht="15" customHeight="1">
      <c r="A39" s="847"/>
      <c r="B39" s="848"/>
      <c r="C39" s="743"/>
      <c r="D39" s="744"/>
      <c r="E39" s="744"/>
      <c r="F39" s="744"/>
      <c r="G39" s="744"/>
      <c r="H39" s="744"/>
      <c r="I39" s="744"/>
      <c r="J39" s="745"/>
      <c r="K39" s="594" t="s">
        <v>44</v>
      </c>
      <c r="L39" s="595"/>
      <c r="M39" s="595"/>
      <c r="N39" s="595"/>
      <c r="O39" s="595"/>
      <c r="P39" s="595"/>
      <c r="Q39" s="595"/>
      <c r="R39" s="611"/>
      <c r="S39" s="594" t="s">
        <v>45</v>
      </c>
      <c r="T39" s="595"/>
      <c r="U39" s="595"/>
      <c r="V39" s="595"/>
      <c r="W39" s="595"/>
      <c r="X39" s="595"/>
      <c r="Y39" s="595"/>
      <c r="Z39" s="595"/>
      <c r="AA39" s="594" t="s">
        <v>46</v>
      </c>
      <c r="AB39" s="595"/>
      <c r="AC39" s="595"/>
      <c r="AD39" s="611"/>
      <c r="AE39" s="594" t="s">
        <v>47</v>
      </c>
      <c r="AF39" s="595"/>
      <c r="AG39" s="595"/>
      <c r="AH39" s="732"/>
    </row>
    <row r="40" spans="1:34" s="16" customFormat="1" ht="30" customHeight="1">
      <c r="A40" s="847"/>
      <c r="B40" s="848"/>
      <c r="C40" s="746"/>
      <c r="D40" s="747"/>
      <c r="E40" s="747"/>
      <c r="F40" s="747"/>
      <c r="G40" s="747"/>
      <c r="H40" s="747"/>
      <c r="I40" s="747"/>
      <c r="J40" s="748"/>
      <c r="K40" s="598"/>
      <c r="L40" s="599"/>
      <c r="M40" s="599"/>
      <c r="N40" s="599"/>
      <c r="O40" s="729" t="s">
        <v>48</v>
      </c>
      <c r="P40" s="730"/>
      <c r="Q40" s="730"/>
      <c r="R40" s="731"/>
      <c r="S40" s="598"/>
      <c r="T40" s="599"/>
      <c r="U40" s="599"/>
      <c r="V40" s="599"/>
      <c r="W40" s="729" t="s">
        <v>48</v>
      </c>
      <c r="X40" s="730"/>
      <c r="Y40" s="730"/>
      <c r="Z40" s="731"/>
      <c r="AA40" s="598"/>
      <c r="AB40" s="599"/>
      <c r="AC40" s="599"/>
      <c r="AD40" s="613"/>
      <c r="AE40" s="598"/>
      <c r="AF40" s="599"/>
      <c r="AG40" s="599"/>
      <c r="AH40" s="733"/>
    </row>
    <row r="41" spans="1:34" s="16" customFormat="1" ht="15" customHeight="1">
      <c r="A41" s="847"/>
      <c r="B41" s="848"/>
      <c r="C41" s="849" t="s">
        <v>49</v>
      </c>
      <c r="D41" s="850"/>
      <c r="E41" s="850"/>
      <c r="F41" s="850"/>
      <c r="G41" s="850"/>
      <c r="H41" s="850"/>
      <c r="I41" s="850"/>
      <c r="J41" s="851"/>
      <c r="K41" s="843"/>
      <c r="L41" s="750"/>
      <c r="M41" s="750"/>
      <c r="N41" s="750"/>
      <c r="O41" s="749"/>
      <c r="P41" s="750"/>
      <c r="Q41" s="750"/>
      <c r="R41" s="751"/>
      <c r="S41" s="1039" t="s">
        <v>201</v>
      </c>
      <c r="T41" s="1040"/>
      <c r="U41" s="1040"/>
      <c r="V41" s="1040"/>
      <c r="W41" s="749"/>
      <c r="X41" s="750"/>
      <c r="Y41" s="750"/>
      <c r="Z41" s="751"/>
      <c r="AA41" s="843"/>
      <c r="AB41" s="750"/>
      <c r="AC41" s="750"/>
      <c r="AD41" s="751"/>
      <c r="AE41" s="1039" t="s">
        <v>202</v>
      </c>
      <c r="AF41" s="1040"/>
      <c r="AG41" s="1040"/>
      <c r="AH41" s="1057"/>
    </row>
    <row r="42" spans="1:34" s="16" customFormat="1" ht="15" customHeight="1">
      <c r="A42" s="847"/>
      <c r="B42" s="848"/>
      <c r="C42" s="514" t="s">
        <v>50</v>
      </c>
      <c r="D42" s="515"/>
      <c r="E42" s="515"/>
      <c r="F42" s="515"/>
      <c r="G42" s="515"/>
      <c r="H42" s="515"/>
      <c r="I42" s="515"/>
      <c r="J42" s="516"/>
      <c r="K42" s="498"/>
      <c r="L42" s="499"/>
      <c r="M42" s="499"/>
      <c r="N42" s="499"/>
      <c r="O42" s="503"/>
      <c r="P42" s="499"/>
      <c r="Q42" s="499"/>
      <c r="R42" s="501"/>
      <c r="S42" s="1042" t="s">
        <v>203</v>
      </c>
      <c r="T42" s="955"/>
      <c r="U42" s="955"/>
      <c r="V42" s="955"/>
      <c r="W42" s="503"/>
      <c r="X42" s="499"/>
      <c r="Y42" s="499"/>
      <c r="Z42" s="501"/>
      <c r="AA42" s="498"/>
      <c r="AB42" s="499"/>
      <c r="AC42" s="499"/>
      <c r="AD42" s="501"/>
      <c r="AE42" s="498"/>
      <c r="AF42" s="499"/>
      <c r="AG42" s="499"/>
      <c r="AH42" s="926"/>
    </row>
    <row r="43" spans="1:34" s="16" customFormat="1" ht="15" customHeight="1">
      <c r="A43" s="847"/>
      <c r="B43" s="848"/>
      <c r="C43" s="752" t="s">
        <v>51</v>
      </c>
      <c r="D43" s="753"/>
      <c r="E43" s="753"/>
      <c r="F43" s="753"/>
      <c r="G43" s="753"/>
      <c r="H43" s="753"/>
      <c r="I43" s="753"/>
      <c r="J43" s="754"/>
      <c r="K43" s="980" t="s">
        <v>204</v>
      </c>
      <c r="L43" s="981"/>
      <c r="M43" s="981"/>
      <c r="N43" s="981"/>
      <c r="O43" s="981"/>
      <c r="P43" s="981"/>
      <c r="Q43" s="981"/>
      <c r="R43" s="981"/>
      <c r="S43" s="981"/>
      <c r="T43" s="981"/>
      <c r="U43" s="981"/>
      <c r="V43" s="981"/>
      <c r="W43" s="981"/>
      <c r="X43" s="981"/>
      <c r="Y43" s="981"/>
      <c r="Z43" s="982"/>
      <c r="AA43" s="968"/>
      <c r="AB43" s="969"/>
      <c r="AC43" s="969"/>
      <c r="AD43" s="969"/>
      <c r="AE43" s="969"/>
      <c r="AF43" s="969"/>
      <c r="AG43" s="969"/>
      <c r="AH43" s="970"/>
    </row>
    <row r="44" spans="1:34" ht="12" customHeight="1">
      <c r="A44" s="547" t="s">
        <v>52</v>
      </c>
      <c r="B44" s="548"/>
      <c r="C44" s="667"/>
      <c r="D44" s="513" t="s">
        <v>53</v>
      </c>
      <c r="E44" s="513"/>
      <c r="F44" s="513"/>
      <c r="G44" s="513"/>
      <c r="H44" s="513"/>
      <c r="I44" s="513"/>
      <c r="J44" s="670"/>
      <c r="K44" s="35" t="s">
        <v>54</v>
      </c>
      <c r="L44" s="36" t="s">
        <v>55</v>
      </c>
      <c r="M44" s="36" t="s">
        <v>56</v>
      </c>
      <c r="N44" s="36" t="s">
        <v>57</v>
      </c>
      <c r="O44" s="36" t="s">
        <v>58</v>
      </c>
      <c r="P44" s="36" t="s">
        <v>59</v>
      </c>
      <c r="Q44" s="36" t="s">
        <v>60</v>
      </c>
      <c r="R44" s="37" t="s">
        <v>61</v>
      </c>
      <c r="S44" s="509" t="s">
        <v>62</v>
      </c>
      <c r="T44" s="852" t="s">
        <v>63</v>
      </c>
      <c r="U44" s="852"/>
      <c r="V44" s="978" t="s">
        <v>205</v>
      </c>
      <c r="W44" s="978"/>
      <c r="X44" s="978"/>
      <c r="Y44" s="978"/>
      <c r="Z44" s="978"/>
      <c r="AA44" s="978"/>
      <c r="AB44" s="985"/>
      <c r="AC44" s="963" t="s">
        <v>133</v>
      </c>
      <c r="AD44" s="948"/>
      <c r="AE44" s="948"/>
      <c r="AF44" s="948"/>
      <c r="AG44" s="948"/>
      <c r="AH44" s="949"/>
    </row>
    <row r="45" spans="1:34" ht="12" customHeight="1">
      <c r="A45" s="549"/>
      <c r="B45" s="550"/>
      <c r="C45" s="668"/>
      <c r="D45" s="625"/>
      <c r="E45" s="625"/>
      <c r="F45" s="625"/>
      <c r="G45" s="625"/>
      <c r="H45" s="625"/>
      <c r="I45" s="625"/>
      <c r="J45" s="671"/>
      <c r="K45" s="944" t="s">
        <v>151</v>
      </c>
      <c r="L45" s="935" t="s">
        <v>151</v>
      </c>
      <c r="M45" s="935" t="s">
        <v>151</v>
      </c>
      <c r="N45" s="935" t="s">
        <v>151</v>
      </c>
      <c r="O45" s="935" t="s">
        <v>151</v>
      </c>
      <c r="P45" s="935"/>
      <c r="Q45" s="935"/>
      <c r="R45" s="983"/>
      <c r="S45" s="510"/>
      <c r="T45" s="504" t="s">
        <v>64</v>
      </c>
      <c r="U45" s="504"/>
      <c r="V45" s="946" t="s">
        <v>206</v>
      </c>
      <c r="W45" s="946"/>
      <c r="X45" s="946"/>
      <c r="Y45" s="946"/>
      <c r="Z45" s="946"/>
      <c r="AA45" s="946"/>
      <c r="AB45" s="947"/>
      <c r="AC45" s="964"/>
      <c r="AD45" s="950"/>
      <c r="AE45" s="950"/>
      <c r="AF45" s="950"/>
      <c r="AG45" s="950"/>
      <c r="AH45" s="951"/>
    </row>
    <row r="46" spans="1:34" ht="12" customHeight="1">
      <c r="A46" s="549"/>
      <c r="B46" s="550"/>
      <c r="C46" s="669"/>
      <c r="D46" s="628"/>
      <c r="E46" s="628"/>
      <c r="F46" s="628"/>
      <c r="G46" s="628"/>
      <c r="H46" s="628"/>
      <c r="I46" s="628"/>
      <c r="J46" s="672"/>
      <c r="K46" s="945"/>
      <c r="L46" s="936"/>
      <c r="M46" s="936"/>
      <c r="N46" s="936"/>
      <c r="O46" s="936"/>
      <c r="P46" s="936"/>
      <c r="Q46" s="936"/>
      <c r="R46" s="984"/>
      <c r="S46" s="511"/>
      <c r="T46" s="813" t="s">
        <v>65</v>
      </c>
      <c r="U46" s="813"/>
      <c r="V46" s="500"/>
      <c r="W46" s="500"/>
      <c r="X46" s="500"/>
      <c r="Y46" s="500"/>
      <c r="Z46" s="500"/>
      <c r="AA46" s="500"/>
      <c r="AB46" s="820"/>
      <c r="AC46" s="965"/>
      <c r="AD46" s="952"/>
      <c r="AE46" s="952"/>
      <c r="AF46" s="952"/>
      <c r="AG46" s="952"/>
      <c r="AH46" s="953"/>
    </row>
    <row r="47" spans="1:34" s="16" customFormat="1" ht="3.75" customHeight="1">
      <c r="A47" s="549"/>
      <c r="B47" s="550"/>
      <c r="C47" s="667"/>
      <c r="D47" s="513" t="s">
        <v>66</v>
      </c>
      <c r="E47" s="513"/>
      <c r="F47" s="513"/>
      <c r="G47" s="513"/>
      <c r="H47" s="513"/>
      <c r="I47" s="513"/>
      <c r="J47" s="670"/>
      <c r="K47" s="563" t="s">
        <v>67</v>
      </c>
      <c r="L47" s="564"/>
      <c r="M47" s="713"/>
      <c r="N47" s="823"/>
      <c r="O47" s="824"/>
      <c r="P47" s="810" t="s">
        <v>68</v>
      </c>
      <c r="Q47" s="22"/>
      <c r="R47" s="22"/>
      <c r="S47" s="513" t="s">
        <v>69</v>
      </c>
      <c r="T47" s="513"/>
      <c r="U47" s="39" t="s">
        <v>26</v>
      </c>
      <c r="V47" s="824"/>
      <c r="W47" s="824"/>
      <c r="X47" s="810" t="s">
        <v>68</v>
      </c>
      <c r="Y47" s="40"/>
      <c r="Z47" s="40"/>
      <c r="AA47" s="810" t="s">
        <v>70</v>
      </c>
      <c r="AB47" s="38"/>
      <c r="AC47" s="923" t="s">
        <v>133</v>
      </c>
      <c r="AD47" s="836"/>
      <c r="AE47" s="836"/>
      <c r="AF47" s="836"/>
      <c r="AG47" s="836"/>
      <c r="AH47" s="837"/>
    </row>
    <row r="48" spans="1:34" ht="12" customHeight="1">
      <c r="A48" s="549"/>
      <c r="B48" s="550"/>
      <c r="C48" s="668"/>
      <c r="D48" s="625"/>
      <c r="E48" s="625"/>
      <c r="F48" s="625"/>
      <c r="G48" s="625"/>
      <c r="H48" s="625"/>
      <c r="I48" s="625"/>
      <c r="J48" s="671"/>
      <c r="K48" s="714"/>
      <c r="L48" s="681"/>
      <c r="M48" s="715"/>
      <c r="N48" s="937" t="s">
        <v>144</v>
      </c>
      <c r="O48" s="938"/>
      <c r="P48" s="720"/>
      <c r="Q48" s="943" t="s">
        <v>152</v>
      </c>
      <c r="R48" s="943"/>
      <c r="S48" s="625"/>
      <c r="T48" s="625"/>
      <c r="U48" s="938" t="s">
        <v>153</v>
      </c>
      <c r="V48" s="938"/>
      <c r="W48" s="938"/>
      <c r="X48" s="720"/>
      <c r="Y48" s="1041" t="s">
        <v>154</v>
      </c>
      <c r="Z48" s="1041"/>
      <c r="AA48" s="720"/>
      <c r="AB48" s="11"/>
      <c r="AC48" s="924"/>
      <c r="AD48" s="838"/>
      <c r="AE48" s="838"/>
      <c r="AF48" s="838"/>
      <c r="AG48" s="838"/>
      <c r="AH48" s="839"/>
    </row>
    <row r="49" spans="1:34" s="16" customFormat="1" ht="3.75" customHeight="1">
      <c r="A49" s="549"/>
      <c r="B49" s="550"/>
      <c r="C49" s="668"/>
      <c r="D49" s="625"/>
      <c r="E49" s="625"/>
      <c r="F49" s="625"/>
      <c r="G49" s="625"/>
      <c r="H49" s="625"/>
      <c r="I49" s="625"/>
      <c r="J49" s="671"/>
      <c r="K49" s="716"/>
      <c r="L49" s="717"/>
      <c r="M49" s="718"/>
      <c r="N49" s="41"/>
      <c r="O49" s="42"/>
      <c r="P49" s="811"/>
      <c r="Q49" s="44"/>
      <c r="R49" s="44"/>
      <c r="S49" s="842"/>
      <c r="T49" s="842"/>
      <c r="U49" s="78"/>
      <c r="V49" s="42"/>
      <c r="W49" s="42"/>
      <c r="X49" s="811"/>
      <c r="Y49" s="45"/>
      <c r="Z49" s="45"/>
      <c r="AA49" s="811"/>
      <c r="AB49" s="43"/>
      <c r="AC49" s="924"/>
      <c r="AD49" s="838"/>
      <c r="AE49" s="838"/>
      <c r="AF49" s="838"/>
      <c r="AG49" s="838"/>
      <c r="AH49" s="839"/>
    </row>
    <row r="50" spans="1:34" s="16" customFormat="1" ht="3.75" customHeight="1">
      <c r="A50" s="549"/>
      <c r="B50" s="550"/>
      <c r="C50" s="668"/>
      <c r="D50" s="625"/>
      <c r="E50" s="625"/>
      <c r="F50" s="625"/>
      <c r="G50" s="625"/>
      <c r="H50" s="625"/>
      <c r="I50" s="625"/>
      <c r="J50" s="671"/>
      <c r="K50" s="855" t="s">
        <v>72</v>
      </c>
      <c r="L50" s="856"/>
      <c r="M50" s="857"/>
      <c r="N50" s="858"/>
      <c r="O50" s="859"/>
      <c r="P50" s="719" t="s">
        <v>68</v>
      </c>
      <c r="Q50" s="48"/>
      <c r="R50" s="48"/>
      <c r="S50" s="814" t="s">
        <v>69</v>
      </c>
      <c r="T50" s="814"/>
      <c r="U50" s="49" t="s">
        <v>26</v>
      </c>
      <c r="V50" s="46"/>
      <c r="W50" s="46"/>
      <c r="X50" s="719" t="s">
        <v>68</v>
      </c>
      <c r="Y50" s="50"/>
      <c r="Z50" s="50"/>
      <c r="AA50" s="719" t="s">
        <v>70</v>
      </c>
      <c r="AB50" s="47"/>
      <c r="AC50" s="924"/>
      <c r="AD50" s="838"/>
      <c r="AE50" s="838"/>
      <c r="AF50" s="838"/>
      <c r="AG50" s="838"/>
      <c r="AH50" s="839"/>
    </row>
    <row r="51" spans="1:34" ht="12" customHeight="1">
      <c r="A51" s="549"/>
      <c r="B51" s="550"/>
      <c r="C51" s="668"/>
      <c r="D51" s="625"/>
      <c r="E51" s="625"/>
      <c r="F51" s="625"/>
      <c r="G51" s="625"/>
      <c r="H51" s="625"/>
      <c r="I51" s="625"/>
      <c r="J51" s="671"/>
      <c r="K51" s="714"/>
      <c r="L51" s="681"/>
      <c r="M51" s="715"/>
      <c r="N51" s="937" t="s">
        <v>144</v>
      </c>
      <c r="O51" s="938"/>
      <c r="P51" s="720"/>
      <c r="Q51" s="943" t="s">
        <v>207</v>
      </c>
      <c r="R51" s="943"/>
      <c r="S51" s="625"/>
      <c r="T51" s="625"/>
      <c r="U51" s="938" t="s">
        <v>208</v>
      </c>
      <c r="V51" s="938"/>
      <c r="W51" s="938"/>
      <c r="X51" s="720"/>
      <c r="Y51" s="1041" t="s">
        <v>209</v>
      </c>
      <c r="Z51" s="1041"/>
      <c r="AA51" s="720"/>
      <c r="AB51" s="11"/>
      <c r="AC51" s="924"/>
      <c r="AD51" s="838"/>
      <c r="AE51" s="838"/>
      <c r="AF51" s="838"/>
      <c r="AG51" s="838"/>
      <c r="AH51" s="839"/>
    </row>
    <row r="52" spans="1:34" s="16" customFormat="1" ht="3.75" customHeight="1">
      <c r="A52" s="549"/>
      <c r="B52" s="550"/>
      <c r="C52" s="668"/>
      <c r="D52" s="625"/>
      <c r="E52" s="625"/>
      <c r="F52" s="625"/>
      <c r="G52" s="625"/>
      <c r="H52" s="625"/>
      <c r="I52" s="625"/>
      <c r="J52" s="671"/>
      <c r="K52" s="716"/>
      <c r="L52" s="717"/>
      <c r="M52" s="718"/>
      <c r="N52" s="41"/>
      <c r="O52" s="42"/>
      <c r="P52" s="811"/>
      <c r="Q52" s="44"/>
      <c r="R52" s="44"/>
      <c r="S52" s="842"/>
      <c r="T52" s="842"/>
      <c r="U52" s="51"/>
      <c r="V52" s="42"/>
      <c r="W52" s="42"/>
      <c r="X52" s="811"/>
      <c r="Y52" s="45"/>
      <c r="Z52" s="45"/>
      <c r="AA52" s="811"/>
      <c r="AB52" s="43"/>
      <c r="AC52" s="924"/>
      <c r="AD52" s="838"/>
      <c r="AE52" s="838"/>
      <c r="AF52" s="838"/>
      <c r="AG52" s="838"/>
      <c r="AH52" s="839"/>
    </row>
    <row r="53" spans="1:34" s="16" customFormat="1" ht="3.75" customHeight="1">
      <c r="A53" s="549"/>
      <c r="B53" s="550"/>
      <c r="C53" s="668"/>
      <c r="D53" s="625"/>
      <c r="E53" s="625"/>
      <c r="F53" s="625"/>
      <c r="G53" s="625"/>
      <c r="H53" s="625"/>
      <c r="I53" s="625"/>
      <c r="J53" s="671"/>
      <c r="K53" s="861" t="s">
        <v>73</v>
      </c>
      <c r="L53" s="862"/>
      <c r="M53" s="863"/>
      <c r="N53" s="858"/>
      <c r="O53" s="859"/>
      <c r="P53" s="719" t="s">
        <v>68</v>
      </c>
      <c r="Q53" s="48"/>
      <c r="R53" s="48"/>
      <c r="S53" s="814" t="s">
        <v>69</v>
      </c>
      <c r="T53" s="814"/>
      <c r="U53" s="49" t="s">
        <v>26</v>
      </c>
      <c r="V53" s="46"/>
      <c r="W53" s="46"/>
      <c r="X53" s="719" t="s">
        <v>68</v>
      </c>
      <c r="Y53" s="50"/>
      <c r="Z53" s="50"/>
      <c r="AA53" s="719" t="s">
        <v>70</v>
      </c>
      <c r="AB53" s="47"/>
      <c r="AC53" s="924"/>
      <c r="AD53" s="838"/>
      <c r="AE53" s="838"/>
      <c r="AF53" s="838"/>
      <c r="AG53" s="838"/>
      <c r="AH53" s="839"/>
    </row>
    <row r="54" spans="1:34" ht="12" customHeight="1">
      <c r="A54" s="549"/>
      <c r="B54" s="550"/>
      <c r="C54" s="668"/>
      <c r="D54" s="625"/>
      <c r="E54" s="625"/>
      <c r="F54" s="625"/>
      <c r="G54" s="625"/>
      <c r="H54" s="625"/>
      <c r="I54" s="625"/>
      <c r="J54" s="671"/>
      <c r="K54" s="864"/>
      <c r="L54" s="674"/>
      <c r="M54" s="865"/>
      <c r="N54" s="937" t="s">
        <v>144</v>
      </c>
      <c r="O54" s="938"/>
      <c r="P54" s="720"/>
      <c r="Q54" s="943" t="s">
        <v>207</v>
      </c>
      <c r="R54" s="943"/>
      <c r="S54" s="625"/>
      <c r="T54" s="625"/>
      <c r="U54" s="938" t="s">
        <v>208</v>
      </c>
      <c r="V54" s="938"/>
      <c r="W54" s="938"/>
      <c r="X54" s="720"/>
      <c r="Y54" s="1041" t="s">
        <v>209</v>
      </c>
      <c r="Z54" s="1041"/>
      <c r="AA54" s="720"/>
      <c r="AB54" s="11"/>
      <c r="AC54" s="924"/>
      <c r="AD54" s="838"/>
      <c r="AE54" s="838"/>
      <c r="AF54" s="838"/>
      <c r="AG54" s="838"/>
      <c r="AH54" s="839"/>
    </row>
    <row r="55" spans="1:34" s="16" customFormat="1" ht="3.75" customHeight="1">
      <c r="A55" s="549"/>
      <c r="B55" s="550"/>
      <c r="C55" s="669"/>
      <c r="D55" s="628"/>
      <c r="E55" s="628"/>
      <c r="F55" s="628"/>
      <c r="G55" s="628"/>
      <c r="H55" s="628"/>
      <c r="I55" s="628"/>
      <c r="J55" s="672"/>
      <c r="K55" s="866"/>
      <c r="L55" s="867"/>
      <c r="M55" s="868"/>
      <c r="N55" s="52"/>
      <c r="O55" s="53"/>
      <c r="P55" s="721"/>
      <c r="Q55" s="27"/>
      <c r="R55" s="27"/>
      <c r="S55" s="628"/>
      <c r="T55" s="628"/>
      <c r="U55" s="55"/>
      <c r="V55" s="53"/>
      <c r="W55" s="53"/>
      <c r="X55" s="721"/>
      <c r="Y55" s="56"/>
      <c r="Z55" s="56"/>
      <c r="AA55" s="721"/>
      <c r="AB55" s="54"/>
      <c r="AC55" s="925"/>
      <c r="AD55" s="840"/>
      <c r="AE55" s="840"/>
      <c r="AF55" s="840"/>
      <c r="AG55" s="840"/>
      <c r="AH55" s="841"/>
    </row>
    <row r="56" spans="1:34" s="16" customFormat="1" ht="12" customHeight="1">
      <c r="A56" s="549"/>
      <c r="B56" s="550"/>
      <c r="C56" s="594"/>
      <c r="D56" s="673" t="s">
        <v>74</v>
      </c>
      <c r="E56" s="673"/>
      <c r="F56" s="673"/>
      <c r="G56" s="673"/>
      <c r="H56" s="673"/>
      <c r="I56" s="673"/>
      <c r="J56" s="830"/>
      <c r="K56" s="35" t="s">
        <v>54</v>
      </c>
      <c r="L56" s="36" t="s">
        <v>55</v>
      </c>
      <c r="M56" s="36" t="s">
        <v>56</v>
      </c>
      <c r="N56" s="36" t="s">
        <v>57</v>
      </c>
      <c r="O56" s="36" t="s">
        <v>58</v>
      </c>
      <c r="P56" s="36" t="s">
        <v>59</v>
      </c>
      <c r="Q56" s="36" t="s">
        <v>60</v>
      </c>
      <c r="R56" s="37" t="s">
        <v>61</v>
      </c>
      <c r="S56" s="509" t="s">
        <v>62</v>
      </c>
      <c r="T56" s="852" t="s">
        <v>63</v>
      </c>
      <c r="U56" s="852"/>
      <c r="V56" s="520"/>
      <c r="W56" s="520"/>
      <c r="X56" s="520"/>
      <c r="Y56" s="520"/>
      <c r="Z56" s="520"/>
      <c r="AA56" s="520"/>
      <c r="AB56" s="816"/>
      <c r="AC56" s="963" t="s">
        <v>133</v>
      </c>
      <c r="AD56" s="948" t="s">
        <v>156</v>
      </c>
      <c r="AE56" s="948"/>
      <c r="AF56" s="948"/>
      <c r="AG56" s="948"/>
      <c r="AH56" s="949"/>
    </row>
    <row r="57" spans="1:34" ht="12" customHeight="1">
      <c r="A57" s="549"/>
      <c r="B57" s="550"/>
      <c r="C57" s="596"/>
      <c r="D57" s="674"/>
      <c r="E57" s="674"/>
      <c r="F57" s="674"/>
      <c r="G57" s="674"/>
      <c r="H57" s="674"/>
      <c r="I57" s="674"/>
      <c r="J57" s="831"/>
      <c r="K57" s="944" t="s">
        <v>151</v>
      </c>
      <c r="L57" s="935" t="s">
        <v>151</v>
      </c>
      <c r="M57" s="935" t="s">
        <v>151</v>
      </c>
      <c r="N57" s="935" t="s">
        <v>151</v>
      </c>
      <c r="O57" s="935" t="s">
        <v>151</v>
      </c>
      <c r="P57" s="935" t="s">
        <v>151</v>
      </c>
      <c r="Q57" s="935" t="s">
        <v>151</v>
      </c>
      <c r="R57" s="983" t="s">
        <v>151</v>
      </c>
      <c r="S57" s="510"/>
      <c r="T57" s="504" t="s">
        <v>64</v>
      </c>
      <c r="U57" s="504"/>
      <c r="V57" s="502"/>
      <c r="W57" s="502"/>
      <c r="X57" s="502"/>
      <c r="Y57" s="502"/>
      <c r="Z57" s="502"/>
      <c r="AA57" s="502"/>
      <c r="AB57" s="818"/>
      <c r="AC57" s="964"/>
      <c r="AD57" s="950"/>
      <c r="AE57" s="950"/>
      <c r="AF57" s="950"/>
      <c r="AG57" s="950"/>
      <c r="AH57" s="951"/>
    </row>
    <row r="58" spans="1:34" ht="12" customHeight="1">
      <c r="A58" s="549"/>
      <c r="B58" s="550"/>
      <c r="C58" s="596"/>
      <c r="D58" s="674"/>
      <c r="E58" s="674"/>
      <c r="F58" s="674"/>
      <c r="G58" s="674"/>
      <c r="H58" s="674"/>
      <c r="I58" s="674"/>
      <c r="J58" s="831"/>
      <c r="K58" s="945"/>
      <c r="L58" s="936"/>
      <c r="M58" s="936"/>
      <c r="N58" s="936"/>
      <c r="O58" s="936"/>
      <c r="P58" s="936"/>
      <c r="Q58" s="936"/>
      <c r="R58" s="984"/>
      <c r="S58" s="511"/>
      <c r="T58" s="813" t="s">
        <v>65</v>
      </c>
      <c r="U58" s="813"/>
      <c r="V58" s="500"/>
      <c r="W58" s="500"/>
      <c r="X58" s="500"/>
      <c r="Y58" s="500"/>
      <c r="Z58" s="500"/>
      <c r="AA58" s="500"/>
      <c r="AB58" s="820"/>
      <c r="AC58" s="965"/>
      <c r="AD58" s="952"/>
      <c r="AE58" s="952"/>
      <c r="AF58" s="952"/>
      <c r="AG58" s="952"/>
      <c r="AH58" s="953"/>
    </row>
    <row r="59" spans="1:34" s="16" customFormat="1" ht="3.75" customHeight="1">
      <c r="A59" s="549"/>
      <c r="B59" s="550"/>
      <c r="C59" s="594"/>
      <c r="D59" s="564" t="s">
        <v>75</v>
      </c>
      <c r="E59" s="564"/>
      <c r="F59" s="564"/>
      <c r="G59" s="564"/>
      <c r="H59" s="564"/>
      <c r="I59" s="564"/>
      <c r="J59" s="830"/>
      <c r="K59" s="825"/>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827"/>
    </row>
    <row r="60" spans="1:34" s="16" customFormat="1" ht="12" customHeight="1">
      <c r="A60" s="549"/>
      <c r="B60" s="550"/>
      <c r="C60" s="596"/>
      <c r="D60" s="681"/>
      <c r="E60" s="681"/>
      <c r="F60" s="681"/>
      <c r="G60" s="681"/>
      <c r="H60" s="681"/>
      <c r="I60" s="681"/>
      <c r="J60" s="831"/>
      <c r="K60" s="57"/>
      <c r="L60" s="652" t="s">
        <v>26</v>
      </c>
      <c r="M60" s="652"/>
      <c r="N60" s="652"/>
      <c r="O60" s="11" t="s">
        <v>68</v>
      </c>
      <c r="P60" s="712"/>
      <c r="Q60" s="712"/>
      <c r="R60" s="720" t="s">
        <v>69</v>
      </c>
      <c r="S60" s="720"/>
      <c r="T60" s="652" t="s">
        <v>26</v>
      </c>
      <c r="U60" s="652"/>
      <c r="V60" s="652"/>
      <c r="W60" s="11" t="s">
        <v>68</v>
      </c>
      <c r="X60" s="712"/>
      <c r="Y60" s="712"/>
      <c r="Z60" s="11" t="s">
        <v>70</v>
      </c>
      <c r="AA60" s="720" t="s">
        <v>132</v>
      </c>
      <c r="AB60" s="720"/>
      <c r="AC60" s="1058" t="s">
        <v>71</v>
      </c>
      <c r="AD60" s="1059"/>
      <c r="AE60" s="1060"/>
      <c r="AF60" s="828"/>
      <c r="AG60" s="828"/>
      <c r="AH60" s="829"/>
    </row>
    <row r="61" spans="1:34" s="16" customFormat="1" ht="3.75" customHeight="1">
      <c r="A61" s="549"/>
      <c r="B61" s="550"/>
      <c r="C61" s="598"/>
      <c r="D61" s="682"/>
      <c r="E61" s="682"/>
      <c r="F61" s="682"/>
      <c r="G61" s="682"/>
      <c r="H61" s="682"/>
      <c r="I61" s="682"/>
      <c r="J61" s="860"/>
      <c r="K61" s="709"/>
      <c r="L61" s="710"/>
      <c r="M61" s="710"/>
      <c r="N61" s="710"/>
      <c r="O61" s="710"/>
      <c r="P61" s="710"/>
      <c r="Q61" s="710"/>
      <c r="R61" s="710"/>
      <c r="S61" s="710"/>
      <c r="T61" s="710"/>
      <c r="U61" s="710"/>
      <c r="V61" s="710"/>
      <c r="W61" s="710"/>
      <c r="X61" s="710"/>
      <c r="Y61" s="710"/>
      <c r="Z61" s="710"/>
      <c r="AA61" s="710"/>
      <c r="AB61" s="710"/>
      <c r="AC61" s="710"/>
      <c r="AD61" s="710"/>
      <c r="AE61" s="710"/>
      <c r="AF61" s="710"/>
      <c r="AG61" s="710"/>
      <c r="AH61" s="711"/>
    </row>
    <row r="62" spans="1:34" s="16" customFormat="1" ht="12" customHeight="1">
      <c r="A62" s="549"/>
      <c r="B62" s="550"/>
      <c r="C62" s="594"/>
      <c r="D62" s="853" t="s">
        <v>76</v>
      </c>
      <c r="E62" s="853"/>
      <c r="F62" s="853"/>
      <c r="G62" s="853"/>
      <c r="H62" s="853"/>
      <c r="I62" s="853"/>
      <c r="J62" s="830"/>
      <c r="K62" s="886" t="s">
        <v>77</v>
      </c>
      <c r="L62" s="887"/>
      <c r="M62" s="887"/>
      <c r="N62" s="887"/>
      <c r="O62" s="888"/>
      <c r="P62" s="886" t="s">
        <v>78</v>
      </c>
      <c r="Q62" s="887"/>
      <c r="R62" s="887"/>
      <c r="S62" s="887"/>
      <c r="T62" s="887"/>
      <c r="U62" s="886" t="s">
        <v>79</v>
      </c>
      <c r="V62" s="887"/>
      <c r="W62" s="887"/>
      <c r="X62" s="888"/>
      <c r="Y62" s="886" t="s">
        <v>80</v>
      </c>
      <c r="Z62" s="887"/>
      <c r="AA62" s="887"/>
      <c r="AB62" s="887"/>
      <c r="AC62" s="888"/>
      <c r="AD62" s="886" t="s">
        <v>361</v>
      </c>
      <c r="AE62" s="887"/>
      <c r="AF62" s="887"/>
      <c r="AG62" s="887"/>
      <c r="AH62" s="934"/>
    </row>
    <row r="63" spans="1:34" s="16" customFormat="1" ht="12" customHeight="1">
      <c r="A63" s="549"/>
      <c r="B63" s="550"/>
      <c r="C63" s="598"/>
      <c r="D63" s="854"/>
      <c r="E63" s="854"/>
      <c r="F63" s="854"/>
      <c r="G63" s="854"/>
      <c r="H63" s="854"/>
      <c r="I63" s="854"/>
      <c r="J63" s="860"/>
      <c r="K63" s="927" t="s">
        <v>151</v>
      </c>
      <c r="L63" s="928"/>
      <c r="M63" s="928"/>
      <c r="N63" s="928"/>
      <c r="O63" s="929"/>
      <c r="P63" s="927" t="s">
        <v>151</v>
      </c>
      <c r="Q63" s="928"/>
      <c r="R63" s="928"/>
      <c r="S63" s="928"/>
      <c r="T63" s="929"/>
      <c r="U63" s="927" t="s">
        <v>151</v>
      </c>
      <c r="V63" s="928"/>
      <c r="W63" s="928"/>
      <c r="X63" s="929"/>
      <c r="Y63" s="927" t="s">
        <v>151</v>
      </c>
      <c r="Z63" s="928"/>
      <c r="AA63" s="928"/>
      <c r="AB63" s="928"/>
      <c r="AC63" s="929"/>
      <c r="AD63" s="927" t="s">
        <v>151</v>
      </c>
      <c r="AE63" s="928"/>
      <c r="AF63" s="928"/>
      <c r="AG63" s="928"/>
      <c r="AH63" s="930"/>
    </row>
    <row r="64" spans="1:34" s="16" customFormat="1" ht="12" customHeight="1">
      <c r="A64" s="549"/>
      <c r="B64" s="550"/>
      <c r="C64" s="594"/>
      <c r="D64" s="892" t="s">
        <v>130</v>
      </c>
      <c r="E64" s="892"/>
      <c r="F64" s="892"/>
      <c r="G64" s="892"/>
      <c r="H64" s="892"/>
      <c r="I64" s="892"/>
      <c r="J64" s="830"/>
      <c r="K64" s="883" t="s">
        <v>302</v>
      </c>
      <c r="L64" s="884"/>
      <c r="M64" s="884"/>
      <c r="N64" s="884"/>
      <c r="O64" s="884"/>
      <c r="P64" s="884"/>
      <c r="Q64" s="884"/>
      <c r="R64" s="884"/>
      <c r="S64" s="884"/>
      <c r="T64" s="884"/>
      <c r="U64" s="884"/>
      <c r="V64" s="885"/>
      <c r="W64" s="898" t="s">
        <v>250</v>
      </c>
      <c r="X64" s="899"/>
      <c r="Y64" s="899"/>
      <c r="Z64" s="900"/>
      <c r="AA64" s="898" t="s">
        <v>318</v>
      </c>
      <c r="AB64" s="899"/>
      <c r="AC64" s="899"/>
      <c r="AD64" s="900"/>
      <c r="AE64" s="594" t="s">
        <v>142</v>
      </c>
      <c r="AF64" s="595"/>
      <c r="AG64" s="595"/>
      <c r="AH64" s="732"/>
    </row>
    <row r="65" spans="1:34" s="16" customFormat="1" ht="12" customHeight="1">
      <c r="A65" s="549"/>
      <c r="B65" s="550"/>
      <c r="C65" s="596"/>
      <c r="D65" s="893"/>
      <c r="E65" s="893"/>
      <c r="F65" s="893"/>
      <c r="G65" s="893"/>
      <c r="H65" s="893"/>
      <c r="I65" s="893"/>
      <c r="J65" s="831"/>
      <c r="K65" s="723" t="s">
        <v>363</v>
      </c>
      <c r="L65" s="724"/>
      <c r="M65" s="724"/>
      <c r="N65" s="724"/>
      <c r="O65" s="724"/>
      <c r="P65" s="724"/>
      <c r="Q65" s="724"/>
      <c r="R65" s="724"/>
      <c r="S65" s="725"/>
      <c r="T65" s="869" t="s">
        <v>303</v>
      </c>
      <c r="U65" s="870"/>
      <c r="V65" s="871"/>
      <c r="W65" s="901"/>
      <c r="X65" s="902"/>
      <c r="Y65" s="902"/>
      <c r="Z65" s="903"/>
      <c r="AA65" s="901"/>
      <c r="AB65" s="902"/>
      <c r="AC65" s="902"/>
      <c r="AD65" s="903"/>
      <c r="AE65" s="596"/>
      <c r="AF65" s="597"/>
      <c r="AG65" s="597"/>
      <c r="AH65" s="879"/>
    </row>
    <row r="66" spans="1:34" s="16" customFormat="1" ht="12" customHeight="1">
      <c r="A66" s="549"/>
      <c r="B66" s="550"/>
      <c r="C66" s="596"/>
      <c r="D66" s="893"/>
      <c r="E66" s="893"/>
      <c r="F66" s="893"/>
      <c r="G66" s="893"/>
      <c r="H66" s="893"/>
      <c r="I66" s="893"/>
      <c r="J66" s="831"/>
      <c r="K66" s="726"/>
      <c r="L66" s="727"/>
      <c r="M66" s="727"/>
      <c r="N66" s="727"/>
      <c r="O66" s="727"/>
      <c r="P66" s="727"/>
      <c r="Q66" s="727"/>
      <c r="R66" s="727"/>
      <c r="S66" s="728"/>
      <c r="T66" s="872"/>
      <c r="U66" s="873"/>
      <c r="V66" s="874"/>
      <c r="W66" s="904"/>
      <c r="X66" s="905"/>
      <c r="Y66" s="905"/>
      <c r="Z66" s="906"/>
      <c r="AA66" s="904"/>
      <c r="AB66" s="905"/>
      <c r="AC66" s="905"/>
      <c r="AD66" s="906"/>
      <c r="AE66" s="880"/>
      <c r="AF66" s="881"/>
      <c r="AG66" s="881"/>
      <c r="AH66" s="882"/>
    </row>
    <row r="67" spans="1:34" s="16" customFormat="1" ht="12" customHeight="1">
      <c r="A67" s="549"/>
      <c r="B67" s="550"/>
      <c r="C67" s="598"/>
      <c r="D67" s="894"/>
      <c r="E67" s="894"/>
      <c r="F67" s="894"/>
      <c r="G67" s="894"/>
      <c r="H67" s="894"/>
      <c r="I67" s="894"/>
      <c r="J67" s="860"/>
      <c r="K67" s="939" t="s">
        <v>151</v>
      </c>
      <c r="L67" s="940"/>
      <c r="M67" s="940"/>
      <c r="N67" s="940"/>
      <c r="O67" s="940"/>
      <c r="P67" s="940"/>
      <c r="Q67" s="940"/>
      <c r="R67" s="940"/>
      <c r="S67" s="941"/>
      <c r="T67" s="928" t="s">
        <v>26</v>
      </c>
      <c r="U67" s="1061"/>
      <c r="V67" s="1062"/>
      <c r="W67" s="927" t="s">
        <v>151</v>
      </c>
      <c r="X67" s="928"/>
      <c r="Y67" s="928"/>
      <c r="Z67" s="929"/>
      <c r="AA67" s="927" t="s">
        <v>151</v>
      </c>
      <c r="AB67" s="928"/>
      <c r="AC67" s="928"/>
      <c r="AD67" s="929"/>
      <c r="AE67" s="495"/>
      <c r="AF67" s="496"/>
      <c r="AG67" s="496"/>
      <c r="AH67" s="891"/>
    </row>
    <row r="68" spans="1:34" ht="15" customHeight="1">
      <c r="A68" s="549"/>
      <c r="B68" s="550"/>
      <c r="C68" s="62"/>
      <c r="D68" s="535" t="s">
        <v>81</v>
      </c>
      <c r="E68" s="535"/>
      <c r="F68" s="535"/>
      <c r="G68" s="535"/>
      <c r="H68" s="535"/>
      <c r="I68" s="535"/>
      <c r="J68" s="63"/>
      <c r="K68" s="974" t="s">
        <v>362</v>
      </c>
      <c r="L68" s="975"/>
      <c r="M68" s="975"/>
      <c r="N68" s="975"/>
      <c r="O68" s="975"/>
      <c r="P68" s="975"/>
      <c r="Q68" s="975"/>
      <c r="R68" s="975"/>
      <c r="S68" s="975"/>
      <c r="T68" s="975"/>
      <c r="U68" s="975"/>
      <c r="V68" s="975"/>
      <c r="W68" s="975"/>
      <c r="X68" s="975"/>
      <c r="Y68" s="975"/>
      <c r="Z68" s="975"/>
      <c r="AA68" s="975"/>
      <c r="AB68" s="975"/>
      <c r="AC68" s="975"/>
      <c r="AD68" s="975"/>
      <c r="AE68" s="975"/>
      <c r="AF68" s="975"/>
      <c r="AG68" s="975"/>
      <c r="AH68" s="976"/>
    </row>
    <row r="69" spans="1:34" ht="15" customHeight="1">
      <c r="A69" s="549"/>
      <c r="B69" s="550"/>
      <c r="C69" s="34"/>
      <c r="D69" s="535" t="s">
        <v>82</v>
      </c>
      <c r="E69" s="535"/>
      <c r="F69" s="535"/>
      <c r="G69" s="535"/>
      <c r="H69" s="535"/>
      <c r="I69" s="535"/>
      <c r="J69" s="64"/>
      <c r="K69" s="977" t="s">
        <v>157</v>
      </c>
      <c r="L69" s="978"/>
      <c r="M69" s="978"/>
      <c r="N69" s="978"/>
      <c r="O69" s="978"/>
      <c r="P69" s="978"/>
      <c r="Q69" s="978"/>
      <c r="R69" s="978"/>
      <c r="S69" s="978"/>
      <c r="T69" s="978"/>
      <c r="U69" s="978"/>
      <c r="V69" s="978"/>
      <c r="W69" s="978"/>
      <c r="X69" s="978"/>
      <c r="Y69" s="978"/>
      <c r="Z69" s="978"/>
      <c r="AA69" s="978"/>
      <c r="AB69" s="978"/>
      <c r="AC69" s="978"/>
      <c r="AD69" s="978"/>
      <c r="AE69" s="978"/>
      <c r="AF69" s="978"/>
      <c r="AG69" s="978"/>
      <c r="AH69" s="979"/>
    </row>
    <row r="70" spans="1:34" ht="19.5" customHeight="1">
      <c r="A70" s="549"/>
      <c r="B70" s="550"/>
      <c r="C70" s="703"/>
      <c r="D70" s="705" t="s">
        <v>83</v>
      </c>
      <c r="E70" s="705"/>
      <c r="F70" s="705"/>
      <c r="G70" s="705"/>
      <c r="H70" s="705"/>
      <c r="I70" s="705"/>
      <c r="J70" s="707"/>
      <c r="K70" s="65" t="s">
        <v>210</v>
      </c>
      <c r="L70" s="942" t="s">
        <v>158</v>
      </c>
      <c r="M70" s="942"/>
      <c r="N70" s="942"/>
      <c r="O70" s="66" t="s">
        <v>211</v>
      </c>
      <c r="P70" s="942" t="s">
        <v>159</v>
      </c>
      <c r="Q70" s="942"/>
      <c r="R70" s="942"/>
      <c r="S70" s="66" t="s">
        <v>212</v>
      </c>
      <c r="T70" s="942" t="s">
        <v>160</v>
      </c>
      <c r="U70" s="942"/>
      <c r="V70" s="942"/>
      <c r="W70" s="66" t="s">
        <v>213</v>
      </c>
      <c r="X70" s="942" t="s">
        <v>161</v>
      </c>
      <c r="Y70" s="942"/>
      <c r="Z70" s="942"/>
      <c r="AA70" s="66" t="s">
        <v>214</v>
      </c>
      <c r="AB70" s="942" t="s">
        <v>162</v>
      </c>
      <c r="AC70" s="942"/>
      <c r="AD70" s="942"/>
      <c r="AE70" s="896" t="s">
        <v>84</v>
      </c>
      <c r="AF70" s="889"/>
      <c r="AG70" s="796"/>
      <c r="AH70" s="797"/>
    </row>
    <row r="71" spans="1:34" ht="19.5" customHeight="1">
      <c r="A71" s="549"/>
      <c r="B71" s="550"/>
      <c r="C71" s="704"/>
      <c r="D71" s="706"/>
      <c r="E71" s="706"/>
      <c r="F71" s="706"/>
      <c r="G71" s="706"/>
      <c r="H71" s="706"/>
      <c r="I71" s="706"/>
      <c r="J71" s="708"/>
      <c r="K71" s="65" t="s">
        <v>215</v>
      </c>
      <c r="L71" s="942" t="s">
        <v>163</v>
      </c>
      <c r="M71" s="942"/>
      <c r="N71" s="942"/>
      <c r="O71" s="66" t="s">
        <v>216</v>
      </c>
      <c r="P71" s="895"/>
      <c r="Q71" s="895"/>
      <c r="R71" s="895"/>
      <c r="S71" s="66" t="s">
        <v>217</v>
      </c>
      <c r="T71" s="895"/>
      <c r="U71" s="895"/>
      <c r="V71" s="895"/>
      <c r="W71" s="66" t="s">
        <v>218</v>
      </c>
      <c r="X71" s="895"/>
      <c r="Y71" s="895"/>
      <c r="Z71" s="895"/>
      <c r="AA71" s="67" t="s">
        <v>219</v>
      </c>
      <c r="AB71" s="895"/>
      <c r="AC71" s="895"/>
      <c r="AD71" s="895"/>
      <c r="AE71" s="897"/>
      <c r="AF71" s="890"/>
      <c r="AG71" s="800"/>
      <c r="AH71" s="801"/>
    </row>
    <row r="72" spans="1:34" s="16" customFormat="1" ht="3.75" customHeight="1">
      <c r="A72" s="549"/>
      <c r="B72" s="550"/>
      <c r="C72" s="696" t="s">
        <v>85</v>
      </c>
      <c r="D72" s="697"/>
      <c r="E72" s="675" t="s">
        <v>86</v>
      </c>
      <c r="F72" s="675"/>
      <c r="G72" s="675"/>
      <c r="H72" s="675"/>
      <c r="I72" s="675"/>
      <c r="J72" s="676"/>
      <c r="K72" s="59"/>
      <c r="L72" s="60"/>
      <c r="M72" s="60"/>
      <c r="N72" s="60"/>
      <c r="O72" s="60"/>
      <c r="P72" s="60"/>
      <c r="Q72" s="60"/>
      <c r="R72" s="1017"/>
      <c r="S72" s="1017"/>
      <c r="T72" s="1017"/>
      <c r="U72" s="1017"/>
      <c r="V72" s="1017"/>
      <c r="W72" s="1017"/>
      <c r="X72" s="1017"/>
      <c r="Y72" s="1017"/>
      <c r="Z72" s="1017"/>
      <c r="AA72" s="1017"/>
      <c r="AB72" s="60"/>
      <c r="AC72" s="60"/>
      <c r="AD72" s="60"/>
      <c r="AE72" s="60"/>
      <c r="AF72" s="60"/>
      <c r="AG72" s="60"/>
      <c r="AH72" s="61"/>
    </row>
    <row r="73" spans="1:34" ht="15" customHeight="1">
      <c r="A73" s="549"/>
      <c r="B73" s="550"/>
      <c r="C73" s="698"/>
      <c r="D73" s="699"/>
      <c r="E73" s="677"/>
      <c r="F73" s="677"/>
      <c r="G73" s="677"/>
      <c r="H73" s="677"/>
      <c r="I73" s="677"/>
      <c r="J73" s="678"/>
      <c r="K73" s="32"/>
      <c r="L73" s="778" t="s">
        <v>220</v>
      </c>
      <c r="M73" s="778"/>
      <c r="N73" s="778"/>
      <c r="O73" s="779" t="s">
        <v>87</v>
      </c>
      <c r="P73" s="779"/>
      <c r="Q73" s="779"/>
      <c r="R73" s="780"/>
      <c r="S73" s="780"/>
      <c r="T73" s="780"/>
      <c r="U73" s="780"/>
      <c r="V73" s="780"/>
      <c r="W73" s="780"/>
      <c r="X73" s="780"/>
      <c r="Y73" s="780"/>
      <c r="Z73" s="780"/>
      <c r="AA73" s="780"/>
      <c r="AB73" s="720" t="s">
        <v>221</v>
      </c>
      <c r="AC73" s="720"/>
      <c r="AD73" s="1021" t="s">
        <v>222</v>
      </c>
      <c r="AE73" s="1022"/>
      <c r="AF73" s="1022"/>
      <c r="AG73" s="1023"/>
      <c r="AH73" s="58"/>
    </row>
    <row r="74" spans="1:34" s="16" customFormat="1" ht="3.75" customHeight="1">
      <c r="A74" s="549"/>
      <c r="B74" s="550"/>
      <c r="C74" s="698"/>
      <c r="D74" s="699"/>
      <c r="E74" s="679"/>
      <c r="F74" s="679"/>
      <c r="G74" s="679"/>
      <c r="H74" s="679"/>
      <c r="I74" s="679"/>
      <c r="J74" s="680"/>
      <c r="K74" s="59"/>
      <c r="L74" s="60"/>
      <c r="M74" s="60"/>
      <c r="N74" s="60"/>
      <c r="O74" s="60"/>
      <c r="P74" s="60"/>
      <c r="Q74" s="60"/>
      <c r="R74" s="1018"/>
      <c r="S74" s="1018"/>
      <c r="T74" s="1018"/>
      <c r="U74" s="1018"/>
      <c r="V74" s="1018"/>
      <c r="W74" s="1018"/>
      <c r="X74" s="1018"/>
      <c r="Y74" s="1018"/>
      <c r="Z74" s="1018"/>
      <c r="AA74" s="1018"/>
      <c r="AB74" s="60"/>
      <c r="AC74" s="60"/>
      <c r="AD74" s="60"/>
      <c r="AE74" s="60"/>
      <c r="AF74" s="60"/>
      <c r="AG74" s="60"/>
      <c r="AH74" s="61"/>
    </row>
    <row r="75" spans="1:34" ht="13.5" customHeight="1">
      <c r="A75" s="549"/>
      <c r="B75" s="550"/>
      <c r="C75" s="698"/>
      <c r="D75" s="699"/>
      <c r="E75" s="692" t="s">
        <v>88</v>
      </c>
      <c r="F75" s="692"/>
      <c r="G75" s="692"/>
      <c r="H75" s="692"/>
      <c r="I75" s="692"/>
      <c r="J75" s="693"/>
      <c r="K75" s="684" t="s">
        <v>89</v>
      </c>
      <c r="L75" s="685"/>
      <c r="M75" s="686"/>
      <c r="N75" s="974" t="s">
        <v>134</v>
      </c>
      <c r="O75" s="1019"/>
      <c r="P75" s="1019"/>
      <c r="Q75" s="1019"/>
      <c r="R75" s="1019"/>
      <c r="S75" s="1019"/>
      <c r="T75" s="1019"/>
      <c r="U75" s="1019"/>
      <c r="V75" s="1019"/>
      <c r="W75" s="1019"/>
      <c r="X75" s="1019"/>
      <c r="Y75" s="1019"/>
      <c r="Z75" s="1019"/>
      <c r="AA75" s="1019"/>
      <c r="AB75" s="1019"/>
      <c r="AC75" s="1019"/>
      <c r="AD75" s="1019"/>
      <c r="AE75" s="1019"/>
      <c r="AF75" s="1019"/>
      <c r="AG75" s="1019"/>
      <c r="AH75" s="1020"/>
    </row>
    <row r="76" spans="1:34" ht="13.5" customHeight="1">
      <c r="A76" s="549"/>
      <c r="B76" s="550"/>
      <c r="C76" s="698"/>
      <c r="D76" s="699"/>
      <c r="E76" s="694"/>
      <c r="F76" s="694"/>
      <c r="G76" s="694"/>
      <c r="H76" s="694"/>
      <c r="I76" s="694"/>
      <c r="J76" s="695"/>
      <c r="K76" s="684" t="s">
        <v>90</v>
      </c>
      <c r="L76" s="685"/>
      <c r="M76" s="686"/>
      <c r="N76" s="1034" t="s">
        <v>164</v>
      </c>
      <c r="O76" s="1035"/>
      <c r="P76" s="1035"/>
      <c r="Q76" s="1035"/>
      <c r="R76" s="1035"/>
      <c r="S76" s="1035"/>
      <c r="T76" s="1035"/>
      <c r="U76" s="1036"/>
      <c r="V76" s="690" t="s">
        <v>91</v>
      </c>
      <c r="W76" s="691"/>
      <c r="X76" s="1037" t="s">
        <v>223</v>
      </c>
      <c r="Y76" s="1038"/>
      <c r="Z76" s="1038"/>
      <c r="AA76" s="68" t="s">
        <v>224</v>
      </c>
      <c r="AB76" s="1016" t="s">
        <v>225</v>
      </c>
      <c r="AC76" s="1016"/>
      <c r="AD76" s="1016"/>
      <c r="AE76" s="68" t="s">
        <v>224</v>
      </c>
      <c r="AF76" s="975" t="s">
        <v>226</v>
      </c>
      <c r="AG76" s="975"/>
      <c r="AH76" s="976"/>
    </row>
    <row r="77" spans="1:34" ht="13.5" customHeight="1">
      <c r="A77" s="665"/>
      <c r="B77" s="666"/>
      <c r="C77" s="700"/>
      <c r="D77" s="701"/>
      <c r="E77" s="702" t="s">
        <v>92</v>
      </c>
      <c r="F77" s="702"/>
      <c r="G77" s="702"/>
      <c r="H77" s="702"/>
      <c r="I77" s="702"/>
      <c r="J77" s="691"/>
      <c r="K77" s="683"/>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604"/>
    </row>
    <row r="78" spans="1:34" ht="12.75" customHeight="1" thickBot="1">
      <c r="A78" s="734" t="s">
        <v>93</v>
      </c>
      <c r="B78" s="735"/>
      <c r="C78" s="735"/>
      <c r="D78" s="735"/>
      <c r="E78" s="735"/>
      <c r="F78" s="735"/>
      <c r="G78" s="735"/>
      <c r="H78" s="735"/>
      <c r="I78" s="735"/>
      <c r="J78" s="736"/>
      <c r="K78" s="737" t="s">
        <v>94</v>
      </c>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9"/>
    </row>
    <row r="79" ht="12"/>
    <row r="80" ht="12"/>
    <row r="81" ht="12"/>
    <row r="82" ht="12"/>
    <row r="83" ht="12"/>
    <row r="84" ht="12"/>
    <row r="85" ht="12"/>
  </sheetData>
  <sheetProtection/>
  <mergeCells count="317">
    <mergeCell ref="K63:O63"/>
    <mergeCell ref="P63:T63"/>
    <mergeCell ref="U63:X63"/>
    <mergeCell ref="AD63:AH63"/>
    <mergeCell ref="P62:T62"/>
    <mergeCell ref="W64:Z66"/>
    <mergeCell ref="T65:V66"/>
    <mergeCell ref="U62:X62"/>
    <mergeCell ref="Y62:AC62"/>
    <mergeCell ref="W67:Z67"/>
    <mergeCell ref="AA64:AD66"/>
    <mergeCell ref="AA67:AD67"/>
    <mergeCell ref="AD62:AH62"/>
    <mergeCell ref="Y63:AC63"/>
    <mergeCell ref="N48:O48"/>
    <mergeCell ref="AE39:AH40"/>
    <mergeCell ref="V56:AB56"/>
    <mergeCell ref="X47:X49"/>
    <mergeCell ref="X60:Y60"/>
    <mergeCell ref="X50:X52"/>
    <mergeCell ref="AC47:AC55"/>
    <mergeCell ref="V47:W47"/>
    <mergeCell ref="AC56:AC58"/>
    <mergeCell ref="Y51:Z51"/>
    <mergeCell ref="AA50:AA52"/>
    <mergeCell ref="Y48:Z48"/>
    <mergeCell ref="U48:W48"/>
    <mergeCell ref="AA53:AA55"/>
    <mergeCell ref="T57:U57"/>
    <mergeCell ref="T56:U56"/>
    <mergeCell ref="AA47:AA49"/>
    <mergeCell ref="D59:I61"/>
    <mergeCell ref="J59:J61"/>
    <mergeCell ref="K59:AH59"/>
    <mergeCell ref="L60:N60"/>
    <mergeCell ref="T60:V60"/>
    <mergeCell ref="P60:Q60"/>
    <mergeCell ref="R60:S60"/>
    <mergeCell ref="AA60:AB60"/>
    <mergeCell ref="AC60:AE60"/>
    <mergeCell ref="K61:AH61"/>
    <mergeCell ref="AA39:AD40"/>
    <mergeCell ref="AF34:AH37"/>
    <mergeCell ref="W41:Z41"/>
    <mergeCell ref="AE34:AE37"/>
    <mergeCell ref="AD44:AH46"/>
    <mergeCell ref="K38:Z38"/>
    <mergeCell ref="A12:B25"/>
    <mergeCell ref="F12:I12"/>
    <mergeCell ref="AC2:AC3"/>
    <mergeCell ref="AD2:AD3"/>
    <mergeCell ref="W16:AH16"/>
    <mergeCell ref="AA38:AH38"/>
    <mergeCell ref="T35:V37"/>
    <mergeCell ref="Q2:S2"/>
    <mergeCell ref="Y2:Y3"/>
    <mergeCell ref="M2:O2"/>
    <mergeCell ref="AG2:AG3"/>
    <mergeCell ref="X10:Z10"/>
    <mergeCell ref="Q10:S10"/>
    <mergeCell ref="P12:S12"/>
    <mergeCell ref="U2:X3"/>
    <mergeCell ref="S16:U18"/>
    <mergeCell ref="T13:V15"/>
    <mergeCell ref="T10:W10"/>
    <mergeCell ref="U11:V11"/>
    <mergeCell ref="W18:AH18"/>
    <mergeCell ref="V17:AH17"/>
    <mergeCell ref="AF10:AH10"/>
    <mergeCell ref="Y11:Z11"/>
    <mergeCell ref="A11:S11"/>
    <mergeCell ref="H2:K2"/>
    <mergeCell ref="F7:I7"/>
    <mergeCell ref="C7:E9"/>
    <mergeCell ref="F10:H10"/>
    <mergeCell ref="I10:K10"/>
    <mergeCell ref="M10:O10"/>
    <mergeCell ref="D2:F2"/>
    <mergeCell ref="X13:AH15"/>
    <mergeCell ref="W11:X11"/>
    <mergeCell ref="T12:X12"/>
    <mergeCell ref="C4:E4"/>
    <mergeCell ref="C10:E10"/>
    <mergeCell ref="C5:E6"/>
    <mergeCell ref="P13:Q15"/>
    <mergeCell ref="N12:O15"/>
    <mergeCell ref="J12:M12"/>
    <mergeCell ref="C12:E12"/>
    <mergeCell ref="K41:N41"/>
    <mergeCell ref="S39:Z39"/>
    <mergeCell ref="AH2:AH3"/>
    <mergeCell ref="AE2:AE3"/>
    <mergeCell ref="AE11:AF11"/>
    <mergeCell ref="AA11:AB11"/>
    <mergeCell ref="AA2:AA3"/>
    <mergeCell ref="AC11:AD11"/>
    <mergeCell ref="AF2:AF3"/>
    <mergeCell ref="AB2:AB3"/>
    <mergeCell ref="K40:N40"/>
    <mergeCell ref="K50:M52"/>
    <mergeCell ref="S42:V42"/>
    <mergeCell ref="AF30:AH33"/>
    <mergeCell ref="P34:S34"/>
    <mergeCell ref="S40:V40"/>
    <mergeCell ref="P35:Q37"/>
    <mergeCell ref="AE42:AH42"/>
    <mergeCell ref="O41:R41"/>
    <mergeCell ref="O40:R40"/>
    <mergeCell ref="W40:Z40"/>
    <mergeCell ref="S41:V41"/>
    <mergeCell ref="Y54:Z54"/>
    <mergeCell ref="O42:R42"/>
    <mergeCell ref="O45:O46"/>
    <mergeCell ref="U51:W51"/>
    <mergeCell ref="S53:T55"/>
    <mergeCell ref="P50:P52"/>
    <mergeCell ref="X53:X55"/>
    <mergeCell ref="A44:B77"/>
    <mergeCell ref="D44:I46"/>
    <mergeCell ref="C44:C46"/>
    <mergeCell ref="J44:J46"/>
    <mergeCell ref="C47:C55"/>
    <mergeCell ref="J47:J55"/>
    <mergeCell ref="D56:I58"/>
    <mergeCell ref="E72:J74"/>
    <mergeCell ref="C56:C58"/>
    <mergeCell ref="E77:J77"/>
    <mergeCell ref="K77:AH77"/>
    <mergeCell ref="AF76:AH76"/>
    <mergeCell ref="K76:M76"/>
    <mergeCell ref="N76:U76"/>
    <mergeCell ref="V76:W76"/>
    <mergeCell ref="X76:Z76"/>
    <mergeCell ref="AB76:AD76"/>
    <mergeCell ref="F27:I29"/>
    <mergeCell ref="Z21:AH21"/>
    <mergeCell ref="Z23:AH23"/>
    <mergeCell ref="Z24:AH24"/>
    <mergeCell ref="Z22:AH22"/>
    <mergeCell ref="AF26:AH29"/>
    <mergeCell ref="J27:M29"/>
    <mergeCell ref="P24:X24"/>
    <mergeCell ref="O25:P25"/>
    <mergeCell ref="A78:J78"/>
    <mergeCell ref="K78:AH78"/>
    <mergeCell ref="C38:J40"/>
    <mergeCell ref="K42:N42"/>
    <mergeCell ref="K39:R39"/>
    <mergeCell ref="F13:I15"/>
    <mergeCell ref="K25:N25"/>
    <mergeCell ref="N34:O37"/>
    <mergeCell ref="N16:R16"/>
    <mergeCell ref="J13:M15"/>
    <mergeCell ref="C16:M18"/>
    <mergeCell ref="N26:O29"/>
    <mergeCell ref="P21:X21"/>
    <mergeCell ref="P22:X22"/>
    <mergeCell ref="O73:Q73"/>
    <mergeCell ref="K47:M49"/>
    <mergeCell ref="P30:S30"/>
    <mergeCell ref="J56:J58"/>
    <mergeCell ref="O57:O58"/>
    <mergeCell ref="T58:U58"/>
    <mergeCell ref="C13:E15"/>
    <mergeCell ref="N18:R18"/>
    <mergeCell ref="C41:J41"/>
    <mergeCell ref="C42:J42"/>
    <mergeCell ref="C72:D77"/>
    <mergeCell ref="N30:O33"/>
    <mergeCell ref="P31:Q33"/>
    <mergeCell ref="C59:C61"/>
    <mergeCell ref="L57:L58"/>
    <mergeCell ref="K45:K46"/>
    <mergeCell ref="F30:I30"/>
    <mergeCell ref="R72:AA74"/>
    <mergeCell ref="N75:AH75"/>
    <mergeCell ref="L73:N73"/>
    <mergeCell ref="AB73:AC73"/>
    <mergeCell ref="AD73:AG73"/>
    <mergeCell ref="K75:M75"/>
    <mergeCell ref="AF60:AH60"/>
    <mergeCell ref="R57:R58"/>
    <mergeCell ref="E75:J76"/>
    <mergeCell ref="A1:AH1"/>
    <mergeCell ref="F4:AH4"/>
    <mergeCell ref="F5:AH6"/>
    <mergeCell ref="J7:N7"/>
    <mergeCell ref="A4:B10"/>
    <mergeCell ref="I8:M9"/>
    <mergeCell ref="P7:AH9"/>
    <mergeCell ref="Z2:Z3"/>
    <mergeCell ref="AB10:AD10"/>
    <mergeCell ref="F8:H9"/>
    <mergeCell ref="D47:I55"/>
    <mergeCell ref="S44:S46"/>
    <mergeCell ref="P47:P49"/>
    <mergeCell ref="N47:O47"/>
    <mergeCell ref="N50:O50"/>
    <mergeCell ref="N53:O53"/>
    <mergeCell ref="P53:P55"/>
    <mergeCell ref="P45:P46"/>
    <mergeCell ref="S47:T49"/>
    <mergeCell ref="N54:O54"/>
    <mergeCell ref="R25:S25"/>
    <mergeCell ref="P26:S26"/>
    <mergeCell ref="C19:J25"/>
    <mergeCell ref="K19:N20"/>
    <mergeCell ref="K21:N22"/>
    <mergeCell ref="K23:N24"/>
    <mergeCell ref="P19:AH19"/>
    <mergeCell ref="Z25:AA25"/>
    <mergeCell ref="P20:AH20"/>
    <mergeCell ref="B30:B33"/>
    <mergeCell ref="C30:E30"/>
    <mergeCell ref="J30:M30"/>
    <mergeCell ref="C27:E29"/>
    <mergeCell ref="P27:Q29"/>
    <mergeCell ref="P23:X23"/>
    <mergeCell ref="B26:B29"/>
    <mergeCell ref="C26:E26"/>
    <mergeCell ref="J26:M26"/>
    <mergeCell ref="F26:I26"/>
    <mergeCell ref="B34:B37"/>
    <mergeCell ref="C34:E34"/>
    <mergeCell ref="J35:M37"/>
    <mergeCell ref="C31:E33"/>
    <mergeCell ref="F31:I33"/>
    <mergeCell ref="J31:M33"/>
    <mergeCell ref="F34:I34"/>
    <mergeCell ref="J34:M34"/>
    <mergeCell ref="C35:E37"/>
    <mergeCell ref="F35:I37"/>
    <mergeCell ref="C43:J43"/>
    <mergeCell ref="A38:B43"/>
    <mergeCell ref="A26:A37"/>
    <mergeCell ref="L45:L46"/>
    <mergeCell ref="K43:Z43"/>
    <mergeCell ref="M45:M46"/>
    <mergeCell ref="N45:N46"/>
    <mergeCell ref="R45:R46"/>
    <mergeCell ref="V44:AB44"/>
    <mergeCell ref="T45:U45"/>
    <mergeCell ref="AE70:AE71"/>
    <mergeCell ref="L70:N70"/>
    <mergeCell ref="P70:R70"/>
    <mergeCell ref="X70:Z70"/>
    <mergeCell ref="AB71:AD71"/>
    <mergeCell ref="K69:AH69"/>
    <mergeCell ref="L71:N71"/>
    <mergeCell ref="P71:R71"/>
    <mergeCell ref="AF70:AH71"/>
    <mergeCell ref="AE64:AH66"/>
    <mergeCell ref="AB70:AD70"/>
    <mergeCell ref="Q48:R48"/>
    <mergeCell ref="C62:C63"/>
    <mergeCell ref="J62:J63"/>
    <mergeCell ref="D62:I63"/>
    <mergeCell ref="D68:I68"/>
    <mergeCell ref="D69:I69"/>
    <mergeCell ref="K68:AH68"/>
    <mergeCell ref="AE67:AH67"/>
    <mergeCell ref="C70:C71"/>
    <mergeCell ref="D70:I71"/>
    <mergeCell ref="J70:J71"/>
    <mergeCell ref="C64:C67"/>
    <mergeCell ref="D64:I67"/>
    <mergeCell ref="J64:J67"/>
    <mergeCell ref="W42:Z42"/>
    <mergeCell ref="AA43:AH43"/>
    <mergeCell ref="T30:X30"/>
    <mergeCell ref="T31:V33"/>
    <mergeCell ref="X31:AD33"/>
    <mergeCell ref="X35:AD37"/>
    <mergeCell ref="T34:X34"/>
    <mergeCell ref="AA42:AD42"/>
    <mergeCell ref="AE41:AH41"/>
    <mergeCell ref="AA41:AD41"/>
    <mergeCell ref="AG25:AH25"/>
    <mergeCell ref="AC25:AD25"/>
    <mergeCell ref="AE25:AF25"/>
    <mergeCell ref="U25:V25"/>
    <mergeCell ref="X25:Y25"/>
    <mergeCell ref="AE30:AE33"/>
    <mergeCell ref="X27:AD29"/>
    <mergeCell ref="T26:X26"/>
    <mergeCell ref="AE26:AE29"/>
    <mergeCell ref="T27:V29"/>
    <mergeCell ref="T46:U46"/>
    <mergeCell ref="V45:AB45"/>
    <mergeCell ref="T44:U44"/>
    <mergeCell ref="Q45:Q46"/>
    <mergeCell ref="AD47:AH55"/>
    <mergeCell ref="AD56:AH58"/>
    <mergeCell ref="AC44:AC46"/>
    <mergeCell ref="S56:S58"/>
    <mergeCell ref="V46:AB46"/>
    <mergeCell ref="V57:AB57"/>
    <mergeCell ref="X71:Z71"/>
    <mergeCell ref="T70:V70"/>
    <mergeCell ref="Q51:R51"/>
    <mergeCell ref="K57:K58"/>
    <mergeCell ref="K53:M55"/>
    <mergeCell ref="V58:AB58"/>
    <mergeCell ref="Q54:R54"/>
    <mergeCell ref="U54:W54"/>
    <mergeCell ref="N57:N58"/>
    <mergeCell ref="M57:M58"/>
    <mergeCell ref="P57:P58"/>
    <mergeCell ref="Q57:Q58"/>
    <mergeCell ref="N51:O51"/>
    <mergeCell ref="S50:T52"/>
    <mergeCell ref="K67:S67"/>
    <mergeCell ref="T71:V71"/>
    <mergeCell ref="T67:V67"/>
    <mergeCell ref="K64:V64"/>
    <mergeCell ref="K65:S66"/>
    <mergeCell ref="K62:O62"/>
  </mergeCells>
  <dataValidations count="13">
    <dataValidation type="list" allowBlank="1" showInputMessage="1" showErrorMessage="1" sqref="K69:AH69">
      <formula1>"　,運営規程に定めるとおり"</formula1>
    </dataValidation>
    <dataValidation type="list" allowBlank="1" showInputMessage="1" showErrorMessage="1" sqref="K45:R46 K57:R58 P63 AE67 T67 U63 AA67 Y63 W67 K63 AD63 K67">
      <formula1>"　,○"</formula1>
    </dataValidation>
    <dataValidation type="list" allowBlank="1" showInputMessage="1" showErrorMessage="1" sqref="T60 U54:V54 U51:V51 N48 N51 N54 U48:V48 L60">
      <formula1>"　,１,２,３,４,５,６,７,８,９,１０,１１,１２,１３,１４,１５,１６,１７,１８,１９,２０,２１,２２,２３,２４"</formula1>
    </dataValidation>
    <dataValidation errorStyle="warning" type="list" allowBlank="1" showInputMessage="1" showErrorMessage="1" sqref="AA38:AH38">
      <formula1>"　,事務職員"</formula1>
    </dataValidation>
    <dataValidation allowBlank="1" showInputMessage="1" showErrorMessage="1" imeMode="fullAlpha" sqref="K41:AH42 T12:X12 I10:K10 U11:V11 Y11:Z11 AC11:AD11 X10:Z10 T30:X30 X76 T34:X34 AB76:AD76 AF76 Y2:AH3"/>
    <dataValidation allowBlank="1" showInputMessage="1" showErrorMessage="1" imeMode="halfKatakana" sqref="F26:M26 F12:M12 F4:AH4 F30:M30 F34:M34"/>
    <dataValidation allowBlank="1" showInputMessage="1" showErrorMessage="1" error="全角数字で入力してください" imeMode="fullAlpha" sqref="M10:O10 Q10:S10 AB10:AD10 AF10:AH10"/>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warning" type="list" allowBlank="1" showInputMessage="1" showErrorMessage="1" sqref="AF26:AH26 AF30:AH30 AF34:AH34">
      <formula1>"　,看護師,准看護師,介護福祉士,訪問介護員１級,訪問介護員２級,居宅介護１級,居宅介護２級＋３年以上の実務経験,介護職員基礎研修,同行援護従業者養成研修,国立リハビリ学院視覚障害学科"</formula1>
    </dataValidation>
    <dataValidation errorStyle="warning" type="list" allowBlank="1" showInputMessage="1" showErrorMessage="1" sqref="K68:AH68">
      <formula1>"　,厚生労働大臣が定める額"</formula1>
    </dataValidation>
  </dataValidations>
  <printOptions horizontalCentered="1"/>
  <pageMargins left="0.7086614173228347" right="0.5905511811023623" top="0.3937007874015748" bottom="0" header="0.5118110236220472" footer="0.5118110236220472"/>
  <pageSetup cellComments="asDisplayed"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2020-01-07T00:21:52Z</cp:lastPrinted>
  <dcterms:created xsi:type="dcterms:W3CDTF">2006-09-05T12:13:35Z</dcterms:created>
  <dcterms:modified xsi:type="dcterms:W3CDTF">2021-06-04T02:04:15Z</dcterms:modified>
  <cp:category/>
  <cp:version/>
  <cp:contentType/>
  <cp:contentStatus/>
</cp:coreProperties>
</file>